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<sst xmlns="http://schemas.openxmlformats.org/spreadsheetml/2006/main" count="156" uniqueCount="155">
  <si>
    <t>岗位名称</t>
  </si>
  <si>
    <t>姓名</t>
  </si>
  <si>
    <t>准考证号</t>
  </si>
  <si>
    <t>笔试成绩</t>
    <phoneticPr fontId="3" type="noConversion"/>
  </si>
  <si>
    <t>教师68</t>
  </si>
  <si>
    <t>柴玉晶</t>
  </si>
  <si>
    <t>A20210003010013</t>
  </si>
  <si>
    <t>冯欣欣</t>
  </si>
  <si>
    <t>A20210003010006</t>
  </si>
  <si>
    <t>教师71</t>
  </si>
  <si>
    <t>李鹏飞</t>
  </si>
  <si>
    <t>A20210003170028</t>
  </si>
  <si>
    <t>教师72</t>
  </si>
  <si>
    <t>张新宇</t>
  </si>
  <si>
    <t>A20210003050025</t>
  </si>
  <si>
    <t>教师73</t>
  </si>
  <si>
    <t>彭山</t>
  </si>
  <si>
    <t>A20210003010002</t>
  </si>
  <si>
    <t>高胜寒</t>
  </si>
  <si>
    <t>A20210003010001</t>
  </si>
  <si>
    <t>伊晓雨</t>
  </si>
  <si>
    <t>A20210003010003</t>
  </si>
  <si>
    <t>教师74</t>
  </si>
  <si>
    <t>邹秀丽</t>
  </si>
  <si>
    <t>A20210003020029</t>
  </si>
  <si>
    <t>张国</t>
  </si>
  <si>
    <t>A20210003020004</t>
  </si>
  <si>
    <t>葛亮</t>
  </si>
  <si>
    <t>A20210003020005</t>
  </si>
  <si>
    <t>董汉泽</t>
  </si>
  <si>
    <t>A20210003030001</t>
  </si>
  <si>
    <t>林思均</t>
  </si>
  <si>
    <t>A20210003030003</t>
  </si>
  <si>
    <t>郑志超</t>
  </si>
  <si>
    <t>A20210003020028</t>
  </si>
  <si>
    <t>教师75</t>
  </si>
  <si>
    <t>金亚娟</t>
  </si>
  <si>
    <t>A20210003010018</t>
  </si>
  <si>
    <t>王介民</t>
  </si>
  <si>
    <t>A20210003010014</t>
  </si>
  <si>
    <t>杨汝</t>
  </si>
  <si>
    <t>A20210003010015</t>
  </si>
  <si>
    <t>教师77</t>
  </si>
  <si>
    <t>李静</t>
  </si>
  <si>
    <t>A20210003010019</t>
  </si>
  <si>
    <t>教辅3</t>
  </si>
  <si>
    <t>李长荣</t>
  </si>
  <si>
    <t>A20210003050018</t>
  </si>
  <si>
    <t>刘刚旦</t>
  </si>
  <si>
    <t>A20210003050023</t>
  </si>
  <si>
    <t>教辅4</t>
  </si>
  <si>
    <t>王磊</t>
  </si>
  <si>
    <t>A20210003050007</t>
  </si>
  <si>
    <t>杨清峰</t>
  </si>
  <si>
    <t>A20210003050010</t>
  </si>
  <si>
    <t>杨佳鑫</t>
  </si>
  <si>
    <t>A20210003050006</t>
  </si>
  <si>
    <t>王姗姗</t>
  </si>
  <si>
    <t>A20210003050002</t>
  </si>
  <si>
    <t>李铭</t>
  </si>
  <si>
    <t>A20210003050005</t>
  </si>
  <si>
    <t>教辅5</t>
  </si>
  <si>
    <t>陈俭静</t>
  </si>
  <si>
    <t>A20210003050012</t>
  </si>
  <si>
    <t>刘姗姗</t>
  </si>
  <si>
    <t>A20210003050015</t>
  </si>
  <si>
    <t>魏传杰</t>
  </si>
  <si>
    <t>A20210003050013</t>
  </si>
  <si>
    <t>教辅10</t>
  </si>
  <si>
    <t>孙强</t>
  </si>
  <si>
    <t>A20210003060009</t>
  </si>
  <si>
    <t>孙运全</t>
  </si>
  <si>
    <t>A20210003060023</t>
  </si>
  <si>
    <t>杨舒</t>
  </si>
  <si>
    <t>A20210003060008</t>
  </si>
  <si>
    <t>教辅11</t>
  </si>
  <si>
    <t>王鲁</t>
  </si>
  <si>
    <t>A20210003060027</t>
  </si>
  <si>
    <t>教辅12</t>
  </si>
  <si>
    <t>都政宏</t>
  </si>
  <si>
    <t>A20210003070019</t>
  </si>
  <si>
    <t>姚永峰</t>
  </si>
  <si>
    <t>A20210003070010</t>
  </si>
  <si>
    <t>徐立耀</t>
  </si>
  <si>
    <t>A20210003070020</t>
  </si>
  <si>
    <t>辅导员1</t>
  </si>
  <si>
    <t>李维晨</t>
  </si>
  <si>
    <t>A20210003080004</t>
  </si>
  <si>
    <t>路晓东</t>
  </si>
  <si>
    <t>A20210003080026</t>
  </si>
  <si>
    <t>尹彦广</t>
  </si>
  <si>
    <t>A20210003080012</t>
  </si>
  <si>
    <t>鞠川</t>
  </si>
  <si>
    <t>A20210003080016</t>
  </si>
  <si>
    <t>王涛</t>
  </si>
  <si>
    <t>A20210003080027</t>
  </si>
  <si>
    <t>张欣宇</t>
  </si>
  <si>
    <t>A20210003120016</t>
  </si>
  <si>
    <t>罗荣</t>
  </si>
  <si>
    <t>A20210003080017</t>
  </si>
  <si>
    <t>孙中政</t>
  </si>
  <si>
    <t>A20210003080023</t>
  </si>
  <si>
    <t>张养硕</t>
  </si>
  <si>
    <t>A20210003080024</t>
  </si>
  <si>
    <t>郭荡</t>
  </si>
  <si>
    <t>A20210003080003</t>
  </si>
  <si>
    <t>梁博</t>
  </si>
  <si>
    <t>A20210003080030</t>
  </si>
  <si>
    <t>杨树</t>
  </si>
  <si>
    <t>A20210003120013</t>
  </si>
  <si>
    <t>辅导员2</t>
  </si>
  <si>
    <t>田甜</t>
  </si>
  <si>
    <t>A20210003090004</t>
  </si>
  <si>
    <t>张逸飞</t>
  </si>
  <si>
    <t>A20210003100001</t>
  </si>
  <si>
    <t>李海兰</t>
  </si>
  <si>
    <t>A20210003110022</t>
  </si>
  <si>
    <t>尹健臻</t>
  </si>
  <si>
    <t>A20210003100011</t>
  </si>
  <si>
    <t>杨涵</t>
  </si>
  <si>
    <t>A20210003110021</t>
  </si>
  <si>
    <t>武欣</t>
  </si>
  <si>
    <t>A20210003110002</t>
  </si>
  <si>
    <t>曾川</t>
  </si>
  <si>
    <t>A20210003090025</t>
  </si>
  <si>
    <t>周京华</t>
  </si>
  <si>
    <t>A20210003100002</t>
  </si>
  <si>
    <t>史逸飞</t>
  </si>
  <si>
    <t>A20210003110005</t>
  </si>
  <si>
    <t>于晓晓</t>
  </si>
  <si>
    <t>A20210003110024</t>
  </si>
  <si>
    <t>张宁</t>
  </si>
  <si>
    <t>A20210003090008</t>
  </si>
  <si>
    <t>A20210003100024</t>
  </si>
  <si>
    <t>心理健康教育教师</t>
  </si>
  <si>
    <t>杜亚欣</t>
  </si>
  <si>
    <t>A20210003120022</t>
  </si>
  <si>
    <t>曹旭然</t>
  </si>
  <si>
    <t>A20210003120020</t>
  </si>
  <si>
    <t>商嘉琪</t>
  </si>
  <si>
    <t>A20210003120024</t>
  </si>
  <si>
    <t>美育教师</t>
  </si>
  <si>
    <t>张金玲</t>
  </si>
  <si>
    <t>A20210003040009</t>
  </si>
  <si>
    <t>毕于磊</t>
  </si>
  <si>
    <t>A20210003030021</t>
  </si>
  <si>
    <t>郭立杰</t>
  </si>
  <si>
    <t>A20210003040024</t>
  </si>
  <si>
    <t>劳动教育教师</t>
  </si>
  <si>
    <t>刘莉</t>
  </si>
  <si>
    <t>A20210003170021</t>
  </si>
  <si>
    <t>卢旭军</t>
  </si>
  <si>
    <t>A20210003140027</t>
  </si>
  <si>
    <t>孙孝敬</t>
  </si>
  <si>
    <t>A20210003130003</t>
  </si>
</sst>
</file>

<file path=xl/styles.xml><?xml version="1.0" encoding="utf-8"?>
<styleSheet xmlns="http://schemas.openxmlformats.org/spreadsheetml/2006/main">
  <numFmts count="1">
    <numFmt numFmtId="176" formatCode="0.00_ "/>
  </numFmts>
  <fonts count="6">
    <font>
      <sz val="11"/>
      <color theme="1"/>
      <name val="宋体"/>
      <family val="2"/>
      <charset val="134"/>
      <scheme val="minor"/>
    </font>
    <font>
      <sz val="9"/>
      <name val="宋体"/>
      <family val="2"/>
      <charset val="134"/>
      <scheme val="minor"/>
    </font>
    <font>
      <b/>
      <sz val="11"/>
      <color indexed="8"/>
      <name val="宋体"/>
      <charset val="134"/>
    </font>
    <font>
      <sz val="9"/>
      <name val="宋体"/>
      <charset val="134"/>
    </font>
    <font>
      <sz val="11"/>
      <name val="宋体"/>
      <charset val="134"/>
      <scheme val="minor"/>
    </font>
    <font>
      <sz val="11"/>
      <name val="楷体_GB2312"/>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
    <xf numFmtId="0" fontId="0" fillId="0" borderId="0" xfId="0">
      <alignment vertical="center"/>
    </xf>
    <xf numFmtId="0" fontId="2"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xf>
    <xf numFmtId="0" fontId="5"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68"/>
  <sheetViews>
    <sheetView tabSelected="1" workbookViewId="0">
      <selection activeCell="I60" sqref="I60"/>
    </sheetView>
  </sheetViews>
  <sheetFormatPr defaultRowHeight="13.5"/>
  <cols>
    <col min="3" max="3" width="18.125" customWidth="1"/>
  </cols>
  <sheetData>
    <row r="1" spans="1:4" ht="36" customHeight="1">
      <c r="A1" s="1" t="s">
        <v>0</v>
      </c>
      <c r="B1" s="1" t="s">
        <v>1</v>
      </c>
      <c r="C1" s="1" t="s">
        <v>2</v>
      </c>
      <c r="D1" s="1" t="s">
        <v>3</v>
      </c>
    </row>
    <row r="2" spans="1:4">
      <c r="A2" s="4" t="s">
        <v>4</v>
      </c>
      <c r="B2" s="2" t="s">
        <v>5</v>
      </c>
      <c r="C2" s="2" t="s">
        <v>6</v>
      </c>
      <c r="D2" s="3">
        <v>80.099999999999994</v>
      </c>
    </row>
    <row r="3" spans="1:4">
      <c r="A3" s="6"/>
      <c r="B3" s="2" t="s">
        <v>7</v>
      </c>
      <c r="C3" s="2" t="s">
        <v>8</v>
      </c>
      <c r="D3" s="3">
        <v>72.699999999999989</v>
      </c>
    </row>
    <row r="4" spans="1:4">
      <c r="A4" s="2" t="s">
        <v>9</v>
      </c>
      <c r="B4" s="2" t="s">
        <v>10</v>
      </c>
      <c r="C4" s="2" t="s">
        <v>11</v>
      </c>
      <c r="D4" s="3">
        <v>62</v>
      </c>
    </row>
    <row r="5" spans="1:4">
      <c r="A5" s="2" t="s">
        <v>12</v>
      </c>
      <c r="B5" s="2" t="s">
        <v>13</v>
      </c>
      <c r="C5" s="2" t="s">
        <v>14</v>
      </c>
      <c r="D5" s="3">
        <v>79.099999999999994</v>
      </c>
    </row>
    <row r="6" spans="1:4">
      <c r="A6" s="4" t="s">
        <v>15</v>
      </c>
      <c r="B6" s="2" t="s">
        <v>16</v>
      </c>
      <c r="C6" s="2" t="s">
        <v>17</v>
      </c>
      <c r="D6" s="3">
        <v>80.599999999999994</v>
      </c>
    </row>
    <row r="7" spans="1:4">
      <c r="A7" s="5"/>
      <c r="B7" s="2" t="s">
        <v>18</v>
      </c>
      <c r="C7" s="2" t="s">
        <v>19</v>
      </c>
      <c r="D7" s="3">
        <v>67.899999999999991</v>
      </c>
    </row>
    <row r="8" spans="1:4">
      <c r="A8" s="6"/>
      <c r="B8" s="2" t="s">
        <v>20</v>
      </c>
      <c r="C8" s="2" t="s">
        <v>21</v>
      </c>
      <c r="D8" s="3">
        <v>61</v>
      </c>
    </row>
    <row r="9" spans="1:4">
      <c r="A9" s="4" t="s">
        <v>22</v>
      </c>
      <c r="B9" s="2" t="s">
        <v>23</v>
      </c>
      <c r="C9" s="2" t="s">
        <v>24</v>
      </c>
      <c r="D9" s="3">
        <v>82.8</v>
      </c>
    </row>
    <row r="10" spans="1:4">
      <c r="A10" s="5"/>
      <c r="B10" s="2" t="s">
        <v>25</v>
      </c>
      <c r="C10" s="2" t="s">
        <v>26</v>
      </c>
      <c r="D10" s="3">
        <v>82.6</v>
      </c>
    </row>
    <row r="11" spans="1:4">
      <c r="A11" s="5"/>
      <c r="B11" s="2" t="s">
        <v>27</v>
      </c>
      <c r="C11" s="2" t="s">
        <v>28</v>
      </c>
      <c r="D11" s="3">
        <v>82.3</v>
      </c>
    </row>
    <row r="12" spans="1:4">
      <c r="A12" s="5"/>
      <c r="B12" s="2" t="s">
        <v>29</v>
      </c>
      <c r="C12" s="2" t="s">
        <v>30</v>
      </c>
      <c r="D12" s="3">
        <v>81.199999999999989</v>
      </c>
    </row>
    <row r="13" spans="1:4">
      <c r="A13" s="5"/>
      <c r="B13" s="2" t="s">
        <v>31</v>
      </c>
      <c r="C13" s="2" t="s">
        <v>32</v>
      </c>
      <c r="D13" s="3">
        <v>81.099999999999994</v>
      </c>
    </row>
    <row r="14" spans="1:4">
      <c r="A14" s="6"/>
      <c r="B14" s="2" t="s">
        <v>33</v>
      </c>
      <c r="C14" s="2" t="s">
        <v>34</v>
      </c>
      <c r="D14" s="3">
        <v>80.8</v>
      </c>
    </row>
    <row r="15" spans="1:4">
      <c r="A15" s="4" t="s">
        <v>35</v>
      </c>
      <c r="B15" s="2" t="s">
        <v>36</v>
      </c>
      <c r="C15" s="2" t="s">
        <v>37</v>
      </c>
      <c r="D15" s="3">
        <v>77.5</v>
      </c>
    </row>
    <row r="16" spans="1:4">
      <c r="A16" s="5"/>
      <c r="B16" s="2" t="s">
        <v>38</v>
      </c>
      <c r="C16" s="2" t="s">
        <v>39</v>
      </c>
      <c r="D16" s="3">
        <v>76.3</v>
      </c>
    </row>
    <row r="17" spans="1:4">
      <c r="A17" s="6"/>
      <c r="B17" s="2" t="s">
        <v>40</v>
      </c>
      <c r="C17" s="2" t="s">
        <v>41</v>
      </c>
      <c r="D17" s="3">
        <v>71.2</v>
      </c>
    </row>
    <row r="18" spans="1:4">
      <c r="A18" s="2" t="s">
        <v>42</v>
      </c>
      <c r="B18" s="2" t="s">
        <v>43</v>
      </c>
      <c r="C18" s="2" t="s">
        <v>44</v>
      </c>
      <c r="D18" s="3">
        <v>65.899999999999991</v>
      </c>
    </row>
    <row r="19" spans="1:4">
      <c r="A19" s="4" t="s">
        <v>45</v>
      </c>
      <c r="B19" s="2" t="s">
        <v>46</v>
      </c>
      <c r="C19" s="2" t="s">
        <v>47</v>
      </c>
      <c r="D19" s="3">
        <v>76.7</v>
      </c>
    </row>
    <row r="20" spans="1:4">
      <c r="A20" s="6"/>
      <c r="B20" s="2" t="s">
        <v>48</v>
      </c>
      <c r="C20" s="2" t="s">
        <v>49</v>
      </c>
      <c r="D20" s="3">
        <v>64.199999999999989</v>
      </c>
    </row>
    <row r="21" spans="1:4">
      <c r="A21" s="4" t="s">
        <v>50</v>
      </c>
      <c r="B21" s="2" t="s">
        <v>51</v>
      </c>
      <c r="C21" s="2" t="s">
        <v>52</v>
      </c>
      <c r="D21" s="3">
        <v>78.099999999999994</v>
      </c>
    </row>
    <row r="22" spans="1:4">
      <c r="A22" s="5"/>
      <c r="B22" s="2" t="s">
        <v>53</v>
      </c>
      <c r="C22" s="2" t="s">
        <v>54</v>
      </c>
      <c r="D22" s="3">
        <v>74.399999999999991</v>
      </c>
    </row>
    <row r="23" spans="1:4">
      <c r="A23" s="5"/>
      <c r="B23" s="2" t="s">
        <v>55</v>
      </c>
      <c r="C23" s="2" t="s">
        <v>56</v>
      </c>
      <c r="D23" s="3">
        <v>73.400000000000006</v>
      </c>
    </row>
    <row r="24" spans="1:4">
      <c r="A24" s="5"/>
      <c r="B24" s="2" t="s">
        <v>57</v>
      </c>
      <c r="C24" s="2" t="s">
        <v>58</v>
      </c>
      <c r="D24" s="3">
        <v>72.699999999999989</v>
      </c>
    </row>
    <row r="25" spans="1:4">
      <c r="A25" s="6"/>
      <c r="B25" s="2" t="s">
        <v>59</v>
      </c>
      <c r="C25" s="2" t="s">
        <v>60</v>
      </c>
      <c r="D25" s="3">
        <v>69.900000000000006</v>
      </c>
    </row>
    <row r="26" spans="1:4">
      <c r="A26" s="4" t="s">
        <v>61</v>
      </c>
      <c r="B26" s="2" t="s">
        <v>62</v>
      </c>
      <c r="C26" s="2" t="s">
        <v>63</v>
      </c>
      <c r="D26" s="3">
        <v>78.5</v>
      </c>
    </row>
    <row r="27" spans="1:4">
      <c r="A27" s="5"/>
      <c r="B27" s="2" t="s">
        <v>64</v>
      </c>
      <c r="C27" s="2" t="s">
        <v>65</v>
      </c>
      <c r="D27" s="3">
        <v>75.099999999999994</v>
      </c>
    </row>
    <row r="28" spans="1:4">
      <c r="A28" s="6"/>
      <c r="B28" s="2" t="s">
        <v>66</v>
      </c>
      <c r="C28" s="2" t="s">
        <v>67</v>
      </c>
      <c r="D28" s="3">
        <v>66.8</v>
      </c>
    </row>
    <row r="29" spans="1:4">
      <c r="A29" s="4" t="s">
        <v>68</v>
      </c>
      <c r="B29" s="2" t="s">
        <v>69</v>
      </c>
      <c r="C29" s="2" t="s">
        <v>70</v>
      </c>
      <c r="D29" s="3">
        <v>66.400000000000006</v>
      </c>
    </row>
    <row r="30" spans="1:4">
      <c r="A30" s="5"/>
      <c r="B30" s="2" t="s">
        <v>71</v>
      </c>
      <c r="C30" s="2" t="s">
        <v>72</v>
      </c>
      <c r="D30" s="3">
        <v>64.199999999999989</v>
      </c>
    </row>
    <row r="31" spans="1:4">
      <c r="A31" s="6"/>
      <c r="B31" s="2" t="s">
        <v>73</v>
      </c>
      <c r="C31" s="2" t="s">
        <v>74</v>
      </c>
      <c r="D31" s="3">
        <v>63</v>
      </c>
    </row>
    <row r="32" spans="1:4">
      <c r="A32" s="2" t="s">
        <v>75</v>
      </c>
      <c r="B32" s="2" t="s">
        <v>76</v>
      </c>
      <c r="C32" s="2" t="s">
        <v>77</v>
      </c>
      <c r="D32" s="3">
        <v>73.5</v>
      </c>
    </row>
    <row r="33" spans="1:4">
      <c r="A33" s="4" t="s">
        <v>78</v>
      </c>
      <c r="B33" s="2" t="s">
        <v>79</v>
      </c>
      <c r="C33" s="2" t="s">
        <v>80</v>
      </c>
      <c r="D33" s="3">
        <v>80.599999999999994</v>
      </c>
    </row>
    <row r="34" spans="1:4">
      <c r="A34" s="5"/>
      <c r="B34" s="2" t="s">
        <v>81</v>
      </c>
      <c r="C34" s="2" t="s">
        <v>82</v>
      </c>
      <c r="D34" s="3">
        <v>74.399999999999991</v>
      </c>
    </row>
    <row r="35" spans="1:4">
      <c r="A35" s="6"/>
      <c r="B35" s="2" t="s">
        <v>83</v>
      </c>
      <c r="C35" s="2" t="s">
        <v>84</v>
      </c>
      <c r="D35" s="3">
        <v>74.3</v>
      </c>
    </row>
    <row r="36" spans="1:4">
      <c r="A36" s="4" t="s">
        <v>85</v>
      </c>
      <c r="B36" s="2" t="s">
        <v>86</v>
      </c>
      <c r="C36" s="2" t="s">
        <v>87</v>
      </c>
      <c r="D36" s="3">
        <v>75.599999999999994</v>
      </c>
    </row>
    <row r="37" spans="1:4">
      <c r="A37" s="5"/>
      <c r="B37" s="2" t="s">
        <v>88</v>
      </c>
      <c r="C37" s="2" t="s">
        <v>89</v>
      </c>
      <c r="D37" s="3">
        <v>73</v>
      </c>
    </row>
    <row r="38" spans="1:4">
      <c r="A38" s="5"/>
      <c r="B38" s="2" t="s">
        <v>90</v>
      </c>
      <c r="C38" s="2" t="s">
        <v>91</v>
      </c>
      <c r="D38" s="3">
        <v>70.599999999999994</v>
      </c>
    </row>
    <row r="39" spans="1:4">
      <c r="A39" s="5"/>
      <c r="B39" s="2" t="s">
        <v>92</v>
      </c>
      <c r="C39" s="2" t="s">
        <v>93</v>
      </c>
      <c r="D39" s="3">
        <v>70.400000000000006</v>
      </c>
    </row>
    <row r="40" spans="1:4">
      <c r="A40" s="5"/>
      <c r="B40" s="2" t="s">
        <v>94</v>
      </c>
      <c r="C40" s="2" t="s">
        <v>95</v>
      </c>
      <c r="D40" s="3">
        <v>70.400000000000006</v>
      </c>
    </row>
    <row r="41" spans="1:4">
      <c r="A41" s="5"/>
      <c r="B41" s="2" t="s">
        <v>96</v>
      </c>
      <c r="C41" s="2" t="s">
        <v>97</v>
      </c>
      <c r="D41" s="3">
        <v>69</v>
      </c>
    </row>
    <row r="42" spans="1:4">
      <c r="A42" s="5"/>
      <c r="B42" s="2" t="s">
        <v>98</v>
      </c>
      <c r="C42" s="2" t="s">
        <v>99</v>
      </c>
      <c r="D42" s="3">
        <v>68.8</v>
      </c>
    </row>
    <row r="43" spans="1:4">
      <c r="A43" s="5"/>
      <c r="B43" s="2" t="s">
        <v>100</v>
      </c>
      <c r="C43" s="2" t="s">
        <v>101</v>
      </c>
      <c r="D43" s="3">
        <v>65.400000000000006</v>
      </c>
    </row>
    <row r="44" spans="1:4">
      <c r="A44" s="5"/>
      <c r="B44" s="2" t="s">
        <v>102</v>
      </c>
      <c r="C44" s="2" t="s">
        <v>103</v>
      </c>
      <c r="D44" s="3">
        <v>65.400000000000006</v>
      </c>
    </row>
    <row r="45" spans="1:4">
      <c r="A45" s="5"/>
      <c r="B45" s="2" t="s">
        <v>104</v>
      </c>
      <c r="C45" s="2" t="s">
        <v>105</v>
      </c>
      <c r="D45" s="3">
        <v>63.6</v>
      </c>
    </row>
    <row r="46" spans="1:4">
      <c r="A46" s="5"/>
      <c r="B46" s="2" t="s">
        <v>106</v>
      </c>
      <c r="C46" s="2" t="s">
        <v>107</v>
      </c>
      <c r="D46" s="3">
        <v>63.400000000000006</v>
      </c>
    </row>
    <row r="47" spans="1:4">
      <c r="A47" s="6"/>
      <c r="B47" s="2" t="s">
        <v>108</v>
      </c>
      <c r="C47" s="2" t="s">
        <v>109</v>
      </c>
      <c r="D47" s="3">
        <v>62.599999999999994</v>
      </c>
    </row>
    <row r="48" spans="1:4">
      <c r="A48" s="4" t="s">
        <v>110</v>
      </c>
      <c r="B48" s="2" t="s">
        <v>111</v>
      </c>
      <c r="C48" s="2" t="s">
        <v>112</v>
      </c>
      <c r="D48" s="3">
        <v>79.8</v>
      </c>
    </row>
    <row r="49" spans="1:4">
      <c r="A49" s="5"/>
      <c r="B49" s="2" t="s">
        <v>113</v>
      </c>
      <c r="C49" s="2" t="s">
        <v>114</v>
      </c>
      <c r="D49" s="3">
        <v>78.2</v>
      </c>
    </row>
    <row r="50" spans="1:4">
      <c r="A50" s="5"/>
      <c r="B50" s="2" t="s">
        <v>115</v>
      </c>
      <c r="C50" s="2" t="s">
        <v>116</v>
      </c>
      <c r="D50" s="3">
        <v>75.2</v>
      </c>
    </row>
    <row r="51" spans="1:4">
      <c r="A51" s="5"/>
      <c r="B51" s="2" t="s">
        <v>117</v>
      </c>
      <c r="C51" s="2" t="s">
        <v>118</v>
      </c>
      <c r="D51" s="3">
        <v>74.8</v>
      </c>
    </row>
    <row r="52" spans="1:4">
      <c r="A52" s="5"/>
      <c r="B52" s="2" t="s">
        <v>119</v>
      </c>
      <c r="C52" s="2" t="s">
        <v>120</v>
      </c>
      <c r="D52" s="3">
        <v>74.400000000000006</v>
      </c>
    </row>
    <row r="53" spans="1:4">
      <c r="A53" s="5"/>
      <c r="B53" s="2" t="s">
        <v>121</v>
      </c>
      <c r="C53" s="2" t="s">
        <v>122</v>
      </c>
      <c r="D53" s="3">
        <v>74.199999999999989</v>
      </c>
    </row>
    <row r="54" spans="1:4">
      <c r="A54" s="5"/>
      <c r="B54" s="2" t="s">
        <v>123</v>
      </c>
      <c r="C54" s="2" t="s">
        <v>124</v>
      </c>
      <c r="D54" s="3">
        <v>74</v>
      </c>
    </row>
    <row r="55" spans="1:4">
      <c r="A55" s="5"/>
      <c r="B55" s="2" t="s">
        <v>125</v>
      </c>
      <c r="C55" s="2" t="s">
        <v>126</v>
      </c>
      <c r="D55" s="3">
        <v>73.599999999999994</v>
      </c>
    </row>
    <row r="56" spans="1:4">
      <c r="A56" s="5"/>
      <c r="B56" s="2" t="s">
        <v>127</v>
      </c>
      <c r="C56" s="2" t="s">
        <v>128</v>
      </c>
      <c r="D56" s="3">
        <v>72.599999999999994</v>
      </c>
    </row>
    <row r="57" spans="1:4">
      <c r="A57" s="5"/>
      <c r="B57" s="2" t="s">
        <v>129</v>
      </c>
      <c r="C57" s="2" t="s">
        <v>130</v>
      </c>
      <c r="D57" s="3">
        <v>70.400000000000006</v>
      </c>
    </row>
    <row r="58" spans="1:4">
      <c r="A58" s="5"/>
      <c r="B58" s="2" t="s">
        <v>131</v>
      </c>
      <c r="C58" s="2" t="s">
        <v>132</v>
      </c>
      <c r="D58" s="3">
        <v>70</v>
      </c>
    </row>
    <row r="59" spans="1:4">
      <c r="A59" s="6"/>
      <c r="B59" s="2" t="s">
        <v>43</v>
      </c>
      <c r="C59" s="2" t="s">
        <v>133</v>
      </c>
      <c r="D59" s="3">
        <v>69.2</v>
      </c>
    </row>
    <row r="60" spans="1:4">
      <c r="A60" s="4" t="s">
        <v>134</v>
      </c>
      <c r="B60" s="2" t="s">
        <v>135</v>
      </c>
      <c r="C60" s="2" t="s">
        <v>136</v>
      </c>
      <c r="D60" s="3">
        <v>65</v>
      </c>
    </row>
    <row r="61" spans="1:4">
      <c r="A61" s="5"/>
      <c r="B61" s="2" t="s">
        <v>137</v>
      </c>
      <c r="C61" s="2" t="s">
        <v>138</v>
      </c>
      <c r="D61" s="3">
        <v>60.5</v>
      </c>
    </row>
    <row r="62" spans="1:4">
      <c r="A62" s="6"/>
      <c r="B62" s="2" t="s">
        <v>139</v>
      </c>
      <c r="C62" s="2" t="s">
        <v>140</v>
      </c>
      <c r="D62" s="3">
        <v>60</v>
      </c>
    </row>
    <row r="63" spans="1:4">
      <c r="A63" s="4" t="s">
        <v>141</v>
      </c>
      <c r="B63" s="2" t="s">
        <v>142</v>
      </c>
      <c r="C63" s="2" t="s">
        <v>143</v>
      </c>
      <c r="D63" s="3">
        <v>85.199999999999989</v>
      </c>
    </row>
    <row r="64" spans="1:4">
      <c r="A64" s="5"/>
      <c r="B64" s="2" t="s">
        <v>144</v>
      </c>
      <c r="C64" s="2" t="s">
        <v>145</v>
      </c>
      <c r="D64" s="3">
        <v>79.399999999999991</v>
      </c>
    </row>
    <row r="65" spans="1:4">
      <c r="A65" s="6"/>
      <c r="B65" s="2" t="s">
        <v>146</v>
      </c>
      <c r="C65" s="2" t="s">
        <v>147</v>
      </c>
      <c r="D65" s="3">
        <v>79.2</v>
      </c>
    </row>
    <row r="66" spans="1:4">
      <c r="A66" s="4" t="s">
        <v>148</v>
      </c>
      <c r="B66" s="2" t="s">
        <v>149</v>
      </c>
      <c r="C66" s="2" t="s">
        <v>150</v>
      </c>
      <c r="D66" s="3">
        <v>75.699999999999989</v>
      </c>
    </row>
    <row r="67" spans="1:4">
      <c r="A67" s="5"/>
      <c r="B67" s="2" t="s">
        <v>151</v>
      </c>
      <c r="C67" s="2" t="s">
        <v>152</v>
      </c>
      <c r="D67" s="3">
        <v>74.699999999999989</v>
      </c>
    </row>
    <row r="68" spans="1:4">
      <c r="A68" s="6"/>
      <c r="B68" s="2" t="s">
        <v>153</v>
      </c>
      <c r="C68" s="2" t="s">
        <v>154</v>
      </c>
      <c r="D68" s="3">
        <v>72.900000000000006</v>
      </c>
    </row>
  </sheetData>
  <sheetProtection password="DC86" sheet="1" objects="1" scenarios="1"/>
  <mergeCells count="14">
    <mergeCell ref="A21:A25"/>
    <mergeCell ref="A2:A3"/>
    <mergeCell ref="A6:A8"/>
    <mergeCell ref="A9:A14"/>
    <mergeCell ref="A15:A17"/>
    <mergeCell ref="A19:A20"/>
    <mergeCell ref="A63:A65"/>
    <mergeCell ref="A66:A68"/>
    <mergeCell ref="A26:A28"/>
    <mergeCell ref="A29:A31"/>
    <mergeCell ref="A33:A35"/>
    <mergeCell ref="A36:A47"/>
    <mergeCell ref="A48:A59"/>
    <mergeCell ref="A60:A62"/>
  </mergeCells>
  <phoneticPr fontId="1" type="noConversion"/>
  <dataValidations count="4">
    <dataValidation type="list" allowBlank="1" showInputMessage="1" showErrorMessage="1" error="本项为必填项，不能为空" sqref="IQ59 WVC983092:WVC983095 WLG983092:WLG983095 WBK983092:WBK983095 VRO983092:VRO983095 VHS983092:VHS983095 UXW983092:UXW983095 UOA983092:UOA983095 UEE983092:UEE983095 TUI983092:TUI983095 TKM983092:TKM983095 TAQ983092:TAQ983095 SQU983092:SQU983095 SGY983092:SGY983095 RXC983092:RXC983095 RNG983092:RNG983095 RDK983092:RDK983095 QTO983092:QTO983095 QJS983092:QJS983095 PZW983092:PZW983095 PQA983092:PQA983095 PGE983092:PGE983095 OWI983092:OWI983095 OMM983092:OMM983095 OCQ983092:OCQ983095 NSU983092:NSU983095 NIY983092:NIY983095 MZC983092:MZC983095 MPG983092:MPG983095 MFK983092:MFK983095 LVO983092:LVO983095 LLS983092:LLS983095 LBW983092:LBW983095 KSA983092:KSA983095 KIE983092:KIE983095 JYI983092:JYI983095 JOM983092:JOM983095 JEQ983092:JEQ983095 IUU983092:IUU983095 IKY983092:IKY983095 IBC983092:IBC983095 HRG983092:HRG983095 HHK983092:HHK983095 GXO983092:GXO983095 GNS983092:GNS983095 GDW983092:GDW983095 FUA983092:FUA983095 FKE983092:FKE983095 FAI983092:FAI983095 EQM983092:EQM983095 EGQ983092:EGQ983095 DWU983092:DWU983095 DMY983092:DMY983095 DDC983092:DDC983095 CTG983092:CTG983095 CJK983092:CJK983095 BZO983092:BZO983095 BPS983092:BPS983095 BFW983092:BFW983095 AWA983092:AWA983095 AME983092:AME983095 ACI983092:ACI983095 SM983092:SM983095 IQ983092:IQ983095 WVC917556:WVC917559 WLG917556:WLG917559 WBK917556:WBK917559 VRO917556:VRO917559 VHS917556:VHS917559 UXW917556:UXW917559 UOA917556:UOA917559 UEE917556:UEE917559 TUI917556:TUI917559 TKM917556:TKM917559 TAQ917556:TAQ917559 SQU917556:SQU917559 SGY917556:SGY917559 RXC917556:RXC917559 RNG917556:RNG917559 RDK917556:RDK917559 QTO917556:QTO917559 QJS917556:QJS917559 PZW917556:PZW917559 PQA917556:PQA917559 PGE917556:PGE917559 OWI917556:OWI917559 OMM917556:OMM917559 OCQ917556:OCQ917559 NSU917556:NSU917559 NIY917556:NIY917559 MZC917556:MZC917559 MPG917556:MPG917559 MFK917556:MFK917559 LVO917556:LVO917559 LLS917556:LLS917559 LBW917556:LBW917559 KSA917556:KSA917559 KIE917556:KIE917559 JYI917556:JYI917559 JOM917556:JOM917559 JEQ917556:JEQ917559 IUU917556:IUU917559 IKY917556:IKY917559 IBC917556:IBC917559 HRG917556:HRG917559 HHK917556:HHK917559 GXO917556:GXO917559 GNS917556:GNS917559 GDW917556:GDW917559 FUA917556:FUA917559 FKE917556:FKE917559 FAI917556:FAI917559 EQM917556:EQM917559 EGQ917556:EGQ917559 DWU917556:DWU917559 DMY917556:DMY917559 DDC917556:DDC917559 CTG917556:CTG917559 CJK917556:CJK917559 BZO917556:BZO917559 BPS917556:BPS917559 BFW917556:BFW917559 AWA917556:AWA917559 AME917556:AME917559 ACI917556:ACI917559 SM917556:SM917559 IQ917556:IQ917559 WVC852020:WVC852023 WLG852020:WLG852023 WBK852020:WBK852023 VRO852020:VRO852023 VHS852020:VHS852023 UXW852020:UXW852023 UOA852020:UOA852023 UEE852020:UEE852023 TUI852020:TUI852023 TKM852020:TKM852023 TAQ852020:TAQ852023 SQU852020:SQU852023 SGY852020:SGY852023 RXC852020:RXC852023 RNG852020:RNG852023 RDK852020:RDK852023 QTO852020:QTO852023 QJS852020:QJS852023 PZW852020:PZW852023 PQA852020:PQA852023 PGE852020:PGE852023 OWI852020:OWI852023 OMM852020:OMM852023 OCQ852020:OCQ852023 NSU852020:NSU852023 NIY852020:NIY852023 MZC852020:MZC852023 MPG852020:MPG852023 MFK852020:MFK852023 LVO852020:LVO852023 LLS852020:LLS852023 LBW852020:LBW852023 KSA852020:KSA852023 KIE852020:KIE852023 JYI852020:JYI852023 JOM852020:JOM852023 JEQ852020:JEQ852023 IUU852020:IUU852023 IKY852020:IKY852023 IBC852020:IBC852023 HRG852020:HRG852023 HHK852020:HHK852023 GXO852020:GXO852023 GNS852020:GNS852023 GDW852020:GDW852023 FUA852020:FUA852023 FKE852020:FKE852023 FAI852020:FAI852023 EQM852020:EQM852023 EGQ852020:EGQ852023 DWU852020:DWU852023 DMY852020:DMY852023 DDC852020:DDC852023 CTG852020:CTG852023 CJK852020:CJK852023 BZO852020:BZO852023 BPS852020:BPS852023 BFW852020:BFW852023 AWA852020:AWA852023 AME852020:AME852023 ACI852020:ACI852023 SM852020:SM852023 IQ852020:IQ852023 WVC786484:WVC786487 WLG786484:WLG786487 WBK786484:WBK786487 VRO786484:VRO786487 VHS786484:VHS786487 UXW786484:UXW786487 UOA786484:UOA786487 UEE786484:UEE786487 TUI786484:TUI786487 TKM786484:TKM786487 TAQ786484:TAQ786487 SQU786484:SQU786487 SGY786484:SGY786487 RXC786484:RXC786487 RNG786484:RNG786487 RDK786484:RDK786487 QTO786484:QTO786487 QJS786484:QJS786487 PZW786484:PZW786487 PQA786484:PQA786487 PGE786484:PGE786487 OWI786484:OWI786487 OMM786484:OMM786487 OCQ786484:OCQ786487 NSU786484:NSU786487 NIY786484:NIY786487 MZC786484:MZC786487 MPG786484:MPG786487 MFK786484:MFK786487 LVO786484:LVO786487 LLS786484:LLS786487 LBW786484:LBW786487 KSA786484:KSA786487 KIE786484:KIE786487 JYI786484:JYI786487 JOM786484:JOM786487 JEQ786484:JEQ786487 IUU786484:IUU786487 IKY786484:IKY786487 IBC786484:IBC786487 HRG786484:HRG786487 HHK786484:HHK786487 GXO786484:GXO786487 GNS786484:GNS786487 GDW786484:GDW786487 FUA786484:FUA786487 FKE786484:FKE786487 FAI786484:FAI786487 EQM786484:EQM786487 EGQ786484:EGQ786487 DWU786484:DWU786487 DMY786484:DMY786487 DDC786484:DDC786487 CTG786484:CTG786487 CJK786484:CJK786487 BZO786484:BZO786487 BPS786484:BPS786487 BFW786484:BFW786487 AWA786484:AWA786487 AME786484:AME786487 ACI786484:ACI786487 SM786484:SM786487 IQ786484:IQ786487 WVC720948:WVC720951 WLG720948:WLG720951 WBK720948:WBK720951 VRO720948:VRO720951 VHS720948:VHS720951 UXW720948:UXW720951 UOA720948:UOA720951 UEE720948:UEE720951 TUI720948:TUI720951 TKM720948:TKM720951 TAQ720948:TAQ720951 SQU720948:SQU720951 SGY720948:SGY720951 RXC720948:RXC720951 RNG720948:RNG720951 RDK720948:RDK720951 QTO720948:QTO720951 QJS720948:QJS720951 PZW720948:PZW720951 PQA720948:PQA720951 PGE720948:PGE720951 OWI720948:OWI720951 OMM720948:OMM720951 OCQ720948:OCQ720951 NSU720948:NSU720951 NIY720948:NIY720951 MZC720948:MZC720951 MPG720948:MPG720951 MFK720948:MFK720951 LVO720948:LVO720951 LLS720948:LLS720951 LBW720948:LBW720951 KSA720948:KSA720951 KIE720948:KIE720951 JYI720948:JYI720951 JOM720948:JOM720951 JEQ720948:JEQ720951 IUU720948:IUU720951 IKY720948:IKY720951 IBC720948:IBC720951 HRG720948:HRG720951 HHK720948:HHK720951 GXO720948:GXO720951 GNS720948:GNS720951 GDW720948:GDW720951 FUA720948:FUA720951 FKE720948:FKE720951 FAI720948:FAI720951 EQM720948:EQM720951 EGQ720948:EGQ720951 DWU720948:DWU720951 DMY720948:DMY720951 DDC720948:DDC720951 CTG720948:CTG720951 CJK720948:CJK720951 BZO720948:BZO720951 BPS720948:BPS720951 BFW720948:BFW720951 AWA720948:AWA720951 AME720948:AME720951 ACI720948:ACI720951 SM720948:SM720951 IQ720948:IQ720951 WVC655412:WVC655415 WLG655412:WLG655415 WBK655412:WBK655415 VRO655412:VRO655415 VHS655412:VHS655415 UXW655412:UXW655415 UOA655412:UOA655415 UEE655412:UEE655415 TUI655412:TUI655415 TKM655412:TKM655415 TAQ655412:TAQ655415 SQU655412:SQU655415 SGY655412:SGY655415 RXC655412:RXC655415 RNG655412:RNG655415 RDK655412:RDK655415 QTO655412:QTO655415 QJS655412:QJS655415 PZW655412:PZW655415 PQA655412:PQA655415 PGE655412:PGE655415 OWI655412:OWI655415 OMM655412:OMM655415 OCQ655412:OCQ655415 NSU655412:NSU655415 NIY655412:NIY655415 MZC655412:MZC655415 MPG655412:MPG655415 MFK655412:MFK655415 LVO655412:LVO655415 LLS655412:LLS655415 LBW655412:LBW655415 KSA655412:KSA655415 KIE655412:KIE655415 JYI655412:JYI655415 JOM655412:JOM655415 JEQ655412:JEQ655415 IUU655412:IUU655415 IKY655412:IKY655415 IBC655412:IBC655415 HRG655412:HRG655415 HHK655412:HHK655415 GXO655412:GXO655415 GNS655412:GNS655415 GDW655412:GDW655415 FUA655412:FUA655415 FKE655412:FKE655415 FAI655412:FAI655415 EQM655412:EQM655415 EGQ655412:EGQ655415 DWU655412:DWU655415 DMY655412:DMY655415 DDC655412:DDC655415 CTG655412:CTG655415 CJK655412:CJK655415 BZO655412:BZO655415 BPS655412:BPS655415 BFW655412:BFW655415 AWA655412:AWA655415 AME655412:AME655415 ACI655412:ACI655415 SM655412:SM655415 IQ655412:IQ655415 WVC589876:WVC589879 WLG589876:WLG589879 WBK589876:WBK589879 VRO589876:VRO589879 VHS589876:VHS589879 UXW589876:UXW589879 UOA589876:UOA589879 UEE589876:UEE589879 TUI589876:TUI589879 TKM589876:TKM589879 TAQ589876:TAQ589879 SQU589876:SQU589879 SGY589876:SGY589879 RXC589876:RXC589879 RNG589876:RNG589879 RDK589876:RDK589879 QTO589876:QTO589879 QJS589876:QJS589879 PZW589876:PZW589879 PQA589876:PQA589879 PGE589876:PGE589879 OWI589876:OWI589879 OMM589876:OMM589879 OCQ589876:OCQ589879 NSU589876:NSU589879 NIY589876:NIY589879 MZC589876:MZC589879 MPG589876:MPG589879 MFK589876:MFK589879 LVO589876:LVO589879 LLS589876:LLS589879 LBW589876:LBW589879 KSA589876:KSA589879 KIE589876:KIE589879 JYI589876:JYI589879 JOM589876:JOM589879 JEQ589876:JEQ589879 IUU589876:IUU589879 IKY589876:IKY589879 IBC589876:IBC589879 HRG589876:HRG589879 HHK589876:HHK589879 GXO589876:GXO589879 GNS589876:GNS589879 GDW589876:GDW589879 FUA589876:FUA589879 FKE589876:FKE589879 FAI589876:FAI589879 EQM589876:EQM589879 EGQ589876:EGQ589879 DWU589876:DWU589879 DMY589876:DMY589879 DDC589876:DDC589879 CTG589876:CTG589879 CJK589876:CJK589879 BZO589876:BZO589879 BPS589876:BPS589879 BFW589876:BFW589879 AWA589876:AWA589879 AME589876:AME589879 ACI589876:ACI589879 SM589876:SM589879 IQ589876:IQ589879 WVC524340:WVC524343 WLG524340:WLG524343 WBK524340:WBK524343 VRO524340:VRO524343 VHS524340:VHS524343 UXW524340:UXW524343 UOA524340:UOA524343 UEE524340:UEE524343 TUI524340:TUI524343 TKM524340:TKM524343 TAQ524340:TAQ524343 SQU524340:SQU524343 SGY524340:SGY524343 RXC524340:RXC524343 RNG524340:RNG524343 RDK524340:RDK524343 QTO524340:QTO524343 QJS524340:QJS524343 PZW524340:PZW524343 PQA524340:PQA524343 PGE524340:PGE524343 OWI524340:OWI524343 OMM524340:OMM524343 OCQ524340:OCQ524343 NSU524340:NSU524343 NIY524340:NIY524343 MZC524340:MZC524343 MPG524340:MPG524343 MFK524340:MFK524343 LVO524340:LVO524343 LLS524340:LLS524343 LBW524340:LBW524343 KSA524340:KSA524343 KIE524340:KIE524343 JYI524340:JYI524343 JOM524340:JOM524343 JEQ524340:JEQ524343 IUU524340:IUU524343 IKY524340:IKY524343 IBC524340:IBC524343 HRG524340:HRG524343 HHK524340:HHK524343 GXO524340:GXO524343 GNS524340:GNS524343 GDW524340:GDW524343 FUA524340:FUA524343 FKE524340:FKE524343 FAI524340:FAI524343 EQM524340:EQM524343 EGQ524340:EGQ524343 DWU524340:DWU524343 DMY524340:DMY524343 DDC524340:DDC524343 CTG524340:CTG524343 CJK524340:CJK524343 BZO524340:BZO524343 BPS524340:BPS524343 BFW524340:BFW524343 AWA524340:AWA524343 AME524340:AME524343 ACI524340:ACI524343 SM524340:SM524343 IQ524340:IQ524343 WVC458804:WVC458807 WLG458804:WLG458807 WBK458804:WBK458807 VRO458804:VRO458807 VHS458804:VHS458807 UXW458804:UXW458807 UOA458804:UOA458807 UEE458804:UEE458807 TUI458804:TUI458807 TKM458804:TKM458807 TAQ458804:TAQ458807 SQU458804:SQU458807 SGY458804:SGY458807 RXC458804:RXC458807 RNG458804:RNG458807 RDK458804:RDK458807 QTO458804:QTO458807 QJS458804:QJS458807 PZW458804:PZW458807 PQA458804:PQA458807 PGE458804:PGE458807 OWI458804:OWI458807 OMM458804:OMM458807 OCQ458804:OCQ458807 NSU458804:NSU458807 NIY458804:NIY458807 MZC458804:MZC458807 MPG458804:MPG458807 MFK458804:MFK458807 LVO458804:LVO458807 LLS458804:LLS458807 LBW458804:LBW458807 KSA458804:KSA458807 KIE458804:KIE458807 JYI458804:JYI458807 JOM458804:JOM458807 JEQ458804:JEQ458807 IUU458804:IUU458807 IKY458804:IKY458807 IBC458804:IBC458807 HRG458804:HRG458807 HHK458804:HHK458807 GXO458804:GXO458807 GNS458804:GNS458807 GDW458804:GDW458807 FUA458804:FUA458807 FKE458804:FKE458807 FAI458804:FAI458807 EQM458804:EQM458807 EGQ458804:EGQ458807 DWU458804:DWU458807 DMY458804:DMY458807 DDC458804:DDC458807 CTG458804:CTG458807 CJK458804:CJK458807 BZO458804:BZO458807 BPS458804:BPS458807 BFW458804:BFW458807 AWA458804:AWA458807 AME458804:AME458807 ACI458804:ACI458807 SM458804:SM458807 IQ458804:IQ458807 WVC393268:WVC393271 WLG393268:WLG393271 WBK393268:WBK393271 VRO393268:VRO393271 VHS393268:VHS393271 UXW393268:UXW393271 UOA393268:UOA393271 UEE393268:UEE393271 TUI393268:TUI393271 TKM393268:TKM393271 TAQ393268:TAQ393271 SQU393268:SQU393271 SGY393268:SGY393271 RXC393268:RXC393271 RNG393268:RNG393271 RDK393268:RDK393271 QTO393268:QTO393271 QJS393268:QJS393271 PZW393268:PZW393271 PQA393268:PQA393271 PGE393268:PGE393271 OWI393268:OWI393271 OMM393268:OMM393271 OCQ393268:OCQ393271 NSU393268:NSU393271 NIY393268:NIY393271 MZC393268:MZC393271 MPG393268:MPG393271 MFK393268:MFK393271 LVO393268:LVO393271 LLS393268:LLS393271 LBW393268:LBW393271 KSA393268:KSA393271 KIE393268:KIE393271 JYI393268:JYI393271 JOM393268:JOM393271 JEQ393268:JEQ393271 IUU393268:IUU393271 IKY393268:IKY393271 IBC393268:IBC393271 HRG393268:HRG393271 HHK393268:HHK393271 GXO393268:GXO393271 GNS393268:GNS393271 GDW393268:GDW393271 FUA393268:FUA393271 FKE393268:FKE393271 FAI393268:FAI393271 EQM393268:EQM393271 EGQ393268:EGQ393271 DWU393268:DWU393271 DMY393268:DMY393271 DDC393268:DDC393271 CTG393268:CTG393271 CJK393268:CJK393271 BZO393268:BZO393271 BPS393268:BPS393271 BFW393268:BFW393271 AWA393268:AWA393271 AME393268:AME393271 ACI393268:ACI393271 SM393268:SM393271 IQ393268:IQ393271 WVC327732:WVC327735 WLG327732:WLG327735 WBK327732:WBK327735 VRO327732:VRO327735 VHS327732:VHS327735 UXW327732:UXW327735 UOA327732:UOA327735 UEE327732:UEE327735 TUI327732:TUI327735 TKM327732:TKM327735 TAQ327732:TAQ327735 SQU327732:SQU327735 SGY327732:SGY327735 RXC327732:RXC327735 RNG327732:RNG327735 RDK327732:RDK327735 QTO327732:QTO327735 QJS327732:QJS327735 PZW327732:PZW327735 PQA327732:PQA327735 PGE327732:PGE327735 OWI327732:OWI327735 OMM327732:OMM327735 OCQ327732:OCQ327735 NSU327732:NSU327735 NIY327732:NIY327735 MZC327732:MZC327735 MPG327732:MPG327735 MFK327732:MFK327735 LVO327732:LVO327735 LLS327732:LLS327735 LBW327732:LBW327735 KSA327732:KSA327735 KIE327732:KIE327735 JYI327732:JYI327735 JOM327732:JOM327735 JEQ327732:JEQ327735 IUU327732:IUU327735 IKY327732:IKY327735 IBC327732:IBC327735 HRG327732:HRG327735 HHK327732:HHK327735 GXO327732:GXO327735 GNS327732:GNS327735 GDW327732:GDW327735 FUA327732:FUA327735 FKE327732:FKE327735 FAI327732:FAI327735 EQM327732:EQM327735 EGQ327732:EGQ327735 DWU327732:DWU327735 DMY327732:DMY327735 DDC327732:DDC327735 CTG327732:CTG327735 CJK327732:CJK327735 BZO327732:BZO327735 BPS327732:BPS327735 BFW327732:BFW327735 AWA327732:AWA327735 AME327732:AME327735 ACI327732:ACI327735 SM327732:SM327735 IQ327732:IQ327735 WVC262196:WVC262199 WLG262196:WLG262199 WBK262196:WBK262199 VRO262196:VRO262199 VHS262196:VHS262199 UXW262196:UXW262199 UOA262196:UOA262199 UEE262196:UEE262199 TUI262196:TUI262199 TKM262196:TKM262199 TAQ262196:TAQ262199 SQU262196:SQU262199 SGY262196:SGY262199 RXC262196:RXC262199 RNG262196:RNG262199 RDK262196:RDK262199 QTO262196:QTO262199 QJS262196:QJS262199 PZW262196:PZW262199 PQA262196:PQA262199 PGE262196:PGE262199 OWI262196:OWI262199 OMM262196:OMM262199 OCQ262196:OCQ262199 NSU262196:NSU262199 NIY262196:NIY262199 MZC262196:MZC262199 MPG262196:MPG262199 MFK262196:MFK262199 LVO262196:LVO262199 LLS262196:LLS262199 LBW262196:LBW262199 KSA262196:KSA262199 KIE262196:KIE262199 JYI262196:JYI262199 JOM262196:JOM262199 JEQ262196:JEQ262199 IUU262196:IUU262199 IKY262196:IKY262199 IBC262196:IBC262199 HRG262196:HRG262199 HHK262196:HHK262199 GXO262196:GXO262199 GNS262196:GNS262199 GDW262196:GDW262199 FUA262196:FUA262199 FKE262196:FKE262199 FAI262196:FAI262199 EQM262196:EQM262199 EGQ262196:EGQ262199 DWU262196:DWU262199 DMY262196:DMY262199 DDC262196:DDC262199 CTG262196:CTG262199 CJK262196:CJK262199 BZO262196:BZO262199 BPS262196:BPS262199 BFW262196:BFW262199 AWA262196:AWA262199 AME262196:AME262199 ACI262196:ACI262199 SM262196:SM262199 IQ262196:IQ262199 WVC196660:WVC196663 WLG196660:WLG196663 WBK196660:WBK196663 VRO196660:VRO196663 VHS196660:VHS196663 UXW196660:UXW196663 UOA196660:UOA196663 UEE196660:UEE196663 TUI196660:TUI196663 TKM196660:TKM196663 TAQ196660:TAQ196663 SQU196660:SQU196663 SGY196660:SGY196663 RXC196660:RXC196663 RNG196660:RNG196663 RDK196660:RDK196663 QTO196660:QTO196663 QJS196660:QJS196663 PZW196660:PZW196663 PQA196660:PQA196663 PGE196660:PGE196663 OWI196660:OWI196663 OMM196660:OMM196663 OCQ196660:OCQ196663 NSU196660:NSU196663 NIY196660:NIY196663 MZC196660:MZC196663 MPG196660:MPG196663 MFK196660:MFK196663 LVO196660:LVO196663 LLS196660:LLS196663 LBW196660:LBW196663 KSA196660:KSA196663 KIE196660:KIE196663 JYI196660:JYI196663 JOM196660:JOM196663 JEQ196660:JEQ196663 IUU196660:IUU196663 IKY196660:IKY196663 IBC196660:IBC196663 HRG196660:HRG196663 HHK196660:HHK196663 GXO196660:GXO196663 GNS196660:GNS196663 GDW196660:GDW196663 FUA196660:FUA196663 FKE196660:FKE196663 FAI196660:FAI196663 EQM196660:EQM196663 EGQ196660:EGQ196663 DWU196660:DWU196663 DMY196660:DMY196663 DDC196660:DDC196663 CTG196660:CTG196663 CJK196660:CJK196663 BZO196660:BZO196663 BPS196660:BPS196663 BFW196660:BFW196663 AWA196660:AWA196663 AME196660:AME196663 ACI196660:ACI196663 SM196660:SM196663 IQ196660:IQ196663 WVC131124:WVC131127 WLG131124:WLG131127 WBK131124:WBK131127 VRO131124:VRO131127 VHS131124:VHS131127 UXW131124:UXW131127 UOA131124:UOA131127 UEE131124:UEE131127 TUI131124:TUI131127 TKM131124:TKM131127 TAQ131124:TAQ131127 SQU131124:SQU131127 SGY131124:SGY131127 RXC131124:RXC131127 RNG131124:RNG131127 RDK131124:RDK131127 QTO131124:QTO131127 QJS131124:QJS131127 PZW131124:PZW131127 PQA131124:PQA131127 PGE131124:PGE131127 OWI131124:OWI131127 OMM131124:OMM131127 OCQ131124:OCQ131127 NSU131124:NSU131127 NIY131124:NIY131127 MZC131124:MZC131127 MPG131124:MPG131127 MFK131124:MFK131127 LVO131124:LVO131127 LLS131124:LLS131127 LBW131124:LBW131127 KSA131124:KSA131127 KIE131124:KIE131127 JYI131124:JYI131127 JOM131124:JOM131127 JEQ131124:JEQ131127 IUU131124:IUU131127 IKY131124:IKY131127 IBC131124:IBC131127 HRG131124:HRG131127 HHK131124:HHK131127 GXO131124:GXO131127 GNS131124:GNS131127 GDW131124:GDW131127 FUA131124:FUA131127 FKE131124:FKE131127 FAI131124:FAI131127 EQM131124:EQM131127 EGQ131124:EGQ131127 DWU131124:DWU131127 DMY131124:DMY131127 DDC131124:DDC131127 CTG131124:CTG131127 CJK131124:CJK131127 BZO131124:BZO131127 BPS131124:BPS131127 BFW131124:BFW131127 AWA131124:AWA131127 AME131124:AME131127 ACI131124:ACI131127 SM131124:SM131127 IQ131124:IQ131127 WVC65588:WVC65591 WLG65588:WLG65591 WBK65588:WBK65591 VRO65588:VRO65591 VHS65588:VHS65591 UXW65588:UXW65591 UOA65588:UOA65591 UEE65588:UEE65591 TUI65588:TUI65591 TKM65588:TKM65591 TAQ65588:TAQ65591 SQU65588:SQU65591 SGY65588:SGY65591 RXC65588:RXC65591 RNG65588:RNG65591 RDK65588:RDK65591 QTO65588:QTO65591 QJS65588:QJS65591 PZW65588:PZW65591 PQA65588:PQA65591 PGE65588:PGE65591 OWI65588:OWI65591 OMM65588:OMM65591 OCQ65588:OCQ65591 NSU65588:NSU65591 NIY65588:NIY65591 MZC65588:MZC65591 MPG65588:MPG65591 MFK65588:MFK65591 LVO65588:LVO65591 LLS65588:LLS65591 LBW65588:LBW65591 KSA65588:KSA65591 KIE65588:KIE65591 JYI65588:JYI65591 JOM65588:JOM65591 JEQ65588:JEQ65591 IUU65588:IUU65591 IKY65588:IKY65591 IBC65588:IBC65591 HRG65588:HRG65591 HHK65588:HHK65591 GXO65588:GXO65591 GNS65588:GNS65591 GDW65588:GDW65591 FUA65588:FUA65591 FKE65588:FKE65591 FAI65588:FAI65591 EQM65588:EQM65591 EGQ65588:EGQ65591 DWU65588:DWU65591 DMY65588:DMY65591 DDC65588:DDC65591 CTG65588:CTG65591 CJK65588:CJK65591 BZO65588:BZO65591 BPS65588:BPS65591 BFW65588:BFW65591 AWA65588:AWA65591 AME65588:AME65591 ACI65588:ACI65591 SM65588:SM65591 IQ65588:IQ65591 WVC52:WVC55 WLG52:WLG55 WBK52:WBK55 VRO52:VRO55 VHS52:VHS55 UXW52:UXW55 UOA52:UOA55 UEE52:UEE55 TUI52:TUI55 TKM52:TKM55 TAQ52:TAQ55 SQU52:SQU55 SGY52:SGY55 RXC52:RXC55 RNG52:RNG55 RDK52:RDK55 QTO52:QTO55 QJS52:QJS55 PZW52:PZW55 PQA52:PQA55 PGE52:PGE55 OWI52:OWI55 OMM52:OMM55 OCQ52:OCQ55 NSU52:NSU55 NIY52:NIY55 MZC52:MZC55 MPG52:MPG55 MFK52:MFK55 LVO52:LVO55 LLS52:LLS55 LBW52:LBW55 KSA52:KSA55 KIE52:KIE55 JYI52:JYI55 JOM52:JOM55 JEQ52:JEQ55 IUU52:IUU55 IKY52:IKY55 IBC52:IBC55 HRG52:HRG55 HHK52:HHK55 GXO52:GXO55 GNS52:GNS55 GDW52:GDW55 FUA52:FUA55 FKE52:FKE55 FAI52:FAI55 EQM52:EQM55 EGQ52:EGQ55 DWU52:DWU55 DMY52:DMY55 DDC52:DDC55 CTG52:CTG55 CJK52:CJK55 BZO52:BZO55 BPS52:BPS55 BFW52:BFW55 AWA52:AWA55 AME52:AME55 ACI52:ACI55 SM52:SM55 IQ52:IQ55 WVC983090 WLG983090 WBK983090 VRO983090 VHS983090 UXW983090 UOA983090 UEE983090 TUI983090 TKM983090 TAQ983090 SQU983090 SGY983090 RXC983090 RNG983090 RDK983090 QTO983090 QJS983090 PZW983090 PQA983090 PGE983090 OWI983090 OMM983090 OCQ983090 NSU983090 NIY983090 MZC983090 MPG983090 MFK983090 LVO983090 LLS983090 LBW983090 KSA983090 KIE983090 JYI983090 JOM983090 JEQ983090 IUU983090 IKY983090 IBC983090 HRG983090 HHK983090 GXO983090 GNS983090 GDW983090 FUA983090 FKE983090 FAI983090 EQM983090 EGQ983090 DWU983090 DMY983090 DDC983090 CTG983090 CJK983090 BZO983090 BPS983090 BFW983090 AWA983090 AME983090 ACI983090 SM983090 IQ983090 WVC917554 WLG917554 WBK917554 VRO917554 VHS917554 UXW917554 UOA917554 UEE917554 TUI917554 TKM917554 TAQ917554 SQU917554 SGY917554 RXC917554 RNG917554 RDK917554 QTO917554 QJS917554 PZW917554 PQA917554 PGE917554 OWI917554 OMM917554 OCQ917554 NSU917554 NIY917554 MZC917554 MPG917554 MFK917554 LVO917554 LLS917554 LBW917554 KSA917554 KIE917554 JYI917554 JOM917554 JEQ917554 IUU917554 IKY917554 IBC917554 HRG917554 HHK917554 GXO917554 GNS917554 GDW917554 FUA917554 FKE917554 FAI917554 EQM917554 EGQ917554 DWU917554 DMY917554 DDC917554 CTG917554 CJK917554 BZO917554 BPS917554 BFW917554 AWA917554 AME917554 ACI917554 SM917554 IQ917554 WVC852018 WLG852018 WBK852018 VRO852018 VHS852018 UXW852018 UOA852018 UEE852018 TUI852018 TKM852018 TAQ852018 SQU852018 SGY852018 RXC852018 RNG852018 RDK852018 QTO852018 QJS852018 PZW852018 PQA852018 PGE852018 OWI852018 OMM852018 OCQ852018 NSU852018 NIY852018 MZC852018 MPG852018 MFK852018 LVO852018 LLS852018 LBW852018 KSA852018 KIE852018 JYI852018 JOM852018 JEQ852018 IUU852018 IKY852018 IBC852018 HRG852018 HHK852018 GXO852018 GNS852018 GDW852018 FUA852018 FKE852018 FAI852018 EQM852018 EGQ852018 DWU852018 DMY852018 DDC852018 CTG852018 CJK852018 BZO852018 BPS852018 BFW852018 AWA852018 AME852018 ACI852018 SM852018 IQ852018 WVC786482 WLG786482 WBK786482 VRO786482 VHS786482 UXW786482 UOA786482 UEE786482 TUI786482 TKM786482 TAQ786482 SQU786482 SGY786482 RXC786482 RNG786482 RDK786482 QTO786482 QJS786482 PZW786482 PQA786482 PGE786482 OWI786482 OMM786482 OCQ786482 NSU786482 NIY786482 MZC786482 MPG786482 MFK786482 LVO786482 LLS786482 LBW786482 KSA786482 KIE786482 JYI786482 JOM786482 JEQ786482 IUU786482 IKY786482 IBC786482 HRG786482 HHK786482 GXO786482 GNS786482 GDW786482 FUA786482 FKE786482 FAI786482 EQM786482 EGQ786482 DWU786482 DMY786482 DDC786482 CTG786482 CJK786482 BZO786482 BPS786482 BFW786482 AWA786482 AME786482 ACI786482 SM786482 IQ786482 WVC720946 WLG720946 WBK720946 VRO720946 VHS720946 UXW720946 UOA720946 UEE720946 TUI720946 TKM720946 TAQ720946 SQU720946 SGY720946 RXC720946 RNG720946 RDK720946 QTO720946 QJS720946 PZW720946 PQA720946 PGE720946 OWI720946 OMM720946 OCQ720946 NSU720946 NIY720946 MZC720946 MPG720946 MFK720946 LVO720946 LLS720946 LBW720946 KSA720946 KIE720946 JYI720946 JOM720946 JEQ720946 IUU720946 IKY720946 IBC720946 HRG720946 HHK720946 GXO720946 GNS720946 GDW720946 FUA720946 FKE720946 FAI720946 EQM720946 EGQ720946 DWU720946 DMY720946 DDC720946 CTG720946 CJK720946 BZO720946 BPS720946 BFW720946 AWA720946 AME720946 ACI720946 SM720946 IQ720946 WVC655410 WLG655410 WBK655410 VRO655410 VHS655410 UXW655410 UOA655410 UEE655410 TUI655410 TKM655410 TAQ655410 SQU655410 SGY655410 RXC655410 RNG655410 RDK655410 QTO655410 QJS655410 PZW655410 PQA655410 PGE655410 OWI655410 OMM655410 OCQ655410 NSU655410 NIY655410 MZC655410 MPG655410 MFK655410 LVO655410 LLS655410 LBW655410 KSA655410 KIE655410 JYI655410 JOM655410 JEQ655410 IUU655410 IKY655410 IBC655410 HRG655410 HHK655410 GXO655410 GNS655410 GDW655410 FUA655410 FKE655410 FAI655410 EQM655410 EGQ655410 DWU655410 DMY655410 DDC655410 CTG655410 CJK655410 BZO655410 BPS655410 BFW655410 AWA655410 AME655410 ACI655410 SM655410 IQ655410 WVC589874 WLG589874 WBK589874 VRO589874 VHS589874 UXW589874 UOA589874 UEE589874 TUI589874 TKM589874 TAQ589874 SQU589874 SGY589874 RXC589874 RNG589874 RDK589874 QTO589874 QJS589874 PZW589874 PQA589874 PGE589874 OWI589874 OMM589874 OCQ589874 NSU589874 NIY589874 MZC589874 MPG589874 MFK589874 LVO589874 LLS589874 LBW589874 KSA589874 KIE589874 JYI589874 JOM589874 JEQ589874 IUU589874 IKY589874 IBC589874 HRG589874 HHK589874 GXO589874 GNS589874 GDW589874 FUA589874 FKE589874 FAI589874 EQM589874 EGQ589874 DWU589874 DMY589874 DDC589874 CTG589874 CJK589874 BZO589874 BPS589874 BFW589874 AWA589874 AME589874 ACI589874 SM589874 IQ589874 WVC524338 WLG524338 WBK524338 VRO524338 VHS524338 UXW524338 UOA524338 UEE524338 TUI524338 TKM524338 TAQ524338 SQU524338 SGY524338 RXC524338 RNG524338 RDK524338 QTO524338 QJS524338 PZW524338 PQA524338 PGE524338 OWI524338 OMM524338 OCQ524338 NSU524338 NIY524338 MZC524338 MPG524338 MFK524338 LVO524338 LLS524338 LBW524338 KSA524338 KIE524338 JYI524338 JOM524338 JEQ524338 IUU524338 IKY524338 IBC524338 HRG524338 HHK524338 GXO524338 GNS524338 GDW524338 FUA524338 FKE524338 FAI524338 EQM524338 EGQ524338 DWU524338 DMY524338 DDC524338 CTG524338 CJK524338 BZO524338 BPS524338 BFW524338 AWA524338 AME524338 ACI524338 SM524338 IQ524338 WVC458802 WLG458802 WBK458802 VRO458802 VHS458802 UXW458802 UOA458802 UEE458802 TUI458802 TKM458802 TAQ458802 SQU458802 SGY458802 RXC458802 RNG458802 RDK458802 QTO458802 QJS458802 PZW458802 PQA458802 PGE458802 OWI458802 OMM458802 OCQ458802 NSU458802 NIY458802 MZC458802 MPG458802 MFK458802 LVO458802 LLS458802 LBW458802 KSA458802 KIE458802 JYI458802 JOM458802 JEQ458802 IUU458802 IKY458802 IBC458802 HRG458802 HHK458802 GXO458802 GNS458802 GDW458802 FUA458802 FKE458802 FAI458802 EQM458802 EGQ458802 DWU458802 DMY458802 DDC458802 CTG458802 CJK458802 BZO458802 BPS458802 BFW458802 AWA458802 AME458802 ACI458802 SM458802 IQ458802 WVC393266 WLG393266 WBK393266 VRO393266 VHS393266 UXW393266 UOA393266 UEE393266 TUI393266 TKM393266 TAQ393266 SQU393266 SGY393266 RXC393266 RNG393266 RDK393266 QTO393266 QJS393266 PZW393266 PQA393266 PGE393266 OWI393266 OMM393266 OCQ393266 NSU393266 NIY393266 MZC393266 MPG393266 MFK393266 LVO393266 LLS393266 LBW393266 KSA393266 KIE393266 JYI393266 JOM393266 JEQ393266 IUU393266 IKY393266 IBC393266 HRG393266 HHK393266 GXO393266 GNS393266 GDW393266 FUA393266 FKE393266 FAI393266 EQM393266 EGQ393266 DWU393266 DMY393266 DDC393266 CTG393266 CJK393266 BZO393266 BPS393266 BFW393266 AWA393266 AME393266 ACI393266 SM393266 IQ393266 WVC327730 WLG327730 WBK327730 VRO327730 VHS327730 UXW327730 UOA327730 UEE327730 TUI327730 TKM327730 TAQ327730 SQU327730 SGY327730 RXC327730 RNG327730 RDK327730 QTO327730 QJS327730 PZW327730 PQA327730 PGE327730 OWI327730 OMM327730 OCQ327730 NSU327730 NIY327730 MZC327730 MPG327730 MFK327730 LVO327730 LLS327730 LBW327730 KSA327730 KIE327730 JYI327730 JOM327730 JEQ327730 IUU327730 IKY327730 IBC327730 HRG327730 HHK327730 GXO327730 GNS327730 GDW327730 FUA327730 FKE327730 FAI327730 EQM327730 EGQ327730 DWU327730 DMY327730 DDC327730 CTG327730 CJK327730 BZO327730 BPS327730 BFW327730 AWA327730 AME327730 ACI327730 SM327730 IQ327730 WVC262194 WLG262194 WBK262194 VRO262194 VHS262194 UXW262194 UOA262194 UEE262194 TUI262194 TKM262194 TAQ262194 SQU262194 SGY262194 RXC262194 RNG262194 RDK262194 QTO262194 QJS262194 PZW262194 PQA262194 PGE262194 OWI262194 OMM262194 OCQ262194 NSU262194 NIY262194 MZC262194 MPG262194 MFK262194 LVO262194 LLS262194 LBW262194 KSA262194 KIE262194 JYI262194 JOM262194 JEQ262194 IUU262194 IKY262194 IBC262194 HRG262194 HHK262194 GXO262194 GNS262194 GDW262194 FUA262194 FKE262194 FAI262194 EQM262194 EGQ262194 DWU262194 DMY262194 DDC262194 CTG262194 CJK262194 BZO262194 BPS262194 BFW262194 AWA262194 AME262194 ACI262194 SM262194 IQ262194 WVC196658 WLG196658 WBK196658 VRO196658 VHS196658 UXW196658 UOA196658 UEE196658 TUI196658 TKM196658 TAQ196658 SQU196658 SGY196658 RXC196658 RNG196658 RDK196658 QTO196658 QJS196658 PZW196658 PQA196658 PGE196658 OWI196658 OMM196658 OCQ196658 NSU196658 NIY196658 MZC196658 MPG196658 MFK196658 LVO196658 LLS196658 LBW196658 KSA196658 KIE196658 JYI196658 JOM196658 JEQ196658 IUU196658 IKY196658 IBC196658 HRG196658 HHK196658 GXO196658 GNS196658 GDW196658 FUA196658 FKE196658 FAI196658 EQM196658 EGQ196658 DWU196658 DMY196658 DDC196658 CTG196658 CJK196658 BZO196658 BPS196658 BFW196658 AWA196658 AME196658 ACI196658 SM196658 IQ196658 WVC131122 WLG131122 WBK131122 VRO131122 VHS131122 UXW131122 UOA131122 UEE131122 TUI131122 TKM131122 TAQ131122 SQU131122 SGY131122 RXC131122 RNG131122 RDK131122 QTO131122 QJS131122 PZW131122 PQA131122 PGE131122 OWI131122 OMM131122 OCQ131122 NSU131122 NIY131122 MZC131122 MPG131122 MFK131122 LVO131122 LLS131122 LBW131122 KSA131122 KIE131122 JYI131122 JOM131122 JEQ131122 IUU131122 IKY131122 IBC131122 HRG131122 HHK131122 GXO131122 GNS131122 GDW131122 FUA131122 FKE131122 FAI131122 EQM131122 EGQ131122 DWU131122 DMY131122 DDC131122 CTG131122 CJK131122 BZO131122 BPS131122 BFW131122 AWA131122 AME131122 ACI131122 SM131122 IQ131122 WVC65586 WLG65586 WBK65586 VRO65586 VHS65586 UXW65586 UOA65586 UEE65586 TUI65586 TKM65586 TAQ65586 SQU65586 SGY65586 RXC65586 RNG65586 RDK65586 QTO65586 QJS65586 PZW65586 PQA65586 PGE65586 OWI65586 OMM65586 OCQ65586 NSU65586 NIY65586 MZC65586 MPG65586 MFK65586 LVO65586 LLS65586 LBW65586 KSA65586 KIE65586 JYI65586 JOM65586 JEQ65586 IUU65586 IKY65586 IBC65586 HRG65586 HHK65586 GXO65586 GNS65586 GDW65586 FUA65586 FKE65586 FAI65586 EQM65586 EGQ65586 DWU65586 DMY65586 DDC65586 CTG65586 CJK65586 BZO65586 BPS65586 BFW65586 AWA65586 AME65586 ACI65586 SM65586 IQ65586 WVC50 WLG50 WBK50 VRO50 VHS50 UXW50 UOA50 UEE50 TUI50 TKM50 TAQ50 SQU50 SGY50 RXC50 RNG50 RDK50 QTO50 QJS50 PZW50 PQA50 PGE50 OWI50 OMM50 OCQ50 NSU50 NIY50 MZC50 MPG50 MFK50 LVO50 LLS50 LBW50 KSA50 KIE50 JYI50 JOM50 JEQ50 IUU50 IKY50 IBC50 HRG50 HHK50 GXO50 GNS50 GDW50 FUA50 FKE50 FAI50 EQM50 EGQ50 DWU50 DMY50 DDC50 CTG50 CJK50 BZO50 BPS50 BFW50 AWA50 AME50 ACI50 SM50 IQ50 WVC983088 WLG983088 WBK983088 VRO983088 VHS983088 UXW983088 UOA983088 UEE983088 TUI983088 TKM983088 TAQ983088 SQU983088 SGY983088 RXC983088 RNG983088 RDK983088 QTO983088 QJS983088 PZW983088 PQA983088 PGE983088 OWI983088 OMM983088 OCQ983088 NSU983088 NIY983088 MZC983088 MPG983088 MFK983088 LVO983088 LLS983088 LBW983088 KSA983088 KIE983088 JYI983088 JOM983088 JEQ983088 IUU983088 IKY983088 IBC983088 HRG983088 HHK983088 GXO983088 GNS983088 GDW983088 FUA983088 FKE983088 FAI983088 EQM983088 EGQ983088 DWU983088 DMY983088 DDC983088 CTG983088 CJK983088 BZO983088 BPS983088 BFW983088 AWA983088 AME983088 ACI983088 SM983088 IQ983088 WVC917552 WLG917552 WBK917552 VRO917552 VHS917552 UXW917552 UOA917552 UEE917552 TUI917552 TKM917552 TAQ917552 SQU917552 SGY917552 RXC917552 RNG917552 RDK917552 QTO917552 QJS917552 PZW917552 PQA917552 PGE917552 OWI917552 OMM917552 OCQ917552 NSU917552 NIY917552 MZC917552 MPG917552 MFK917552 LVO917552 LLS917552 LBW917552 KSA917552 KIE917552 JYI917552 JOM917552 JEQ917552 IUU917552 IKY917552 IBC917552 HRG917552 HHK917552 GXO917552 GNS917552 GDW917552 FUA917552 FKE917552 FAI917552 EQM917552 EGQ917552 DWU917552 DMY917552 DDC917552 CTG917552 CJK917552 BZO917552 BPS917552 BFW917552 AWA917552 AME917552 ACI917552 SM917552 IQ917552 WVC852016 WLG852016 WBK852016 VRO852016 VHS852016 UXW852016 UOA852016 UEE852016 TUI852016 TKM852016 TAQ852016 SQU852016 SGY852016 RXC852016 RNG852016 RDK852016 QTO852016 QJS852016 PZW852016 PQA852016 PGE852016 OWI852016 OMM852016 OCQ852016 NSU852016 NIY852016 MZC852016 MPG852016 MFK852016 LVO852016 LLS852016 LBW852016 KSA852016 KIE852016 JYI852016 JOM852016 JEQ852016 IUU852016 IKY852016 IBC852016 HRG852016 HHK852016 GXO852016 GNS852016 GDW852016 FUA852016 FKE852016 FAI852016 EQM852016 EGQ852016 DWU852016 DMY852016 DDC852016 CTG852016 CJK852016 BZO852016 BPS852016 BFW852016 AWA852016 AME852016 ACI852016 SM852016 IQ852016 WVC786480 WLG786480 WBK786480 VRO786480 VHS786480 UXW786480 UOA786480 UEE786480 TUI786480 TKM786480 TAQ786480 SQU786480 SGY786480 RXC786480 RNG786480 RDK786480 QTO786480 QJS786480 PZW786480 PQA786480 PGE786480 OWI786480 OMM786480 OCQ786480 NSU786480 NIY786480 MZC786480 MPG786480 MFK786480 LVO786480 LLS786480 LBW786480 KSA786480 KIE786480 JYI786480 JOM786480 JEQ786480 IUU786480 IKY786480 IBC786480 HRG786480 HHK786480 GXO786480 GNS786480 GDW786480 FUA786480 FKE786480 FAI786480 EQM786480 EGQ786480 DWU786480 DMY786480 DDC786480 CTG786480 CJK786480 BZO786480 BPS786480 BFW786480 AWA786480 AME786480 ACI786480 SM786480 IQ786480 WVC720944 WLG720944 WBK720944 VRO720944 VHS720944 UXW720944 UOA720944 UEE720944 TUI720944 TKM720944 TAQ720944 SQU720944 SGY720944 RXC720944 RNG720944 RDK720944 QTO720944 QJS720944 PZW720944 PQA720944 PGE720944 OWI720944 OMM720944 OCQ720944 NSU720944 NIY720944 MZC720944 MPG720944 MFK720944 LVO720944 LLS720944 LBW720944 KSA720944 KIE720944 JYI720944 JOM720944 JEQ720944 IUU720944 IKY720944 IBC720944 HRG720944 HHK720944 GXO720944 GNS720944 GDW720944 FUA720944 FKE720944 FAI720944 EQM720944 EGQ720944 DWU720944 DMY720944 DDC720944 CTG720944 CJK720944 BZO720944 BPS720944 BFW720944 AWA720944 AME720944 ACI720944 SM720944 IQ720944 WVC655408 WLG655408 WBK655408 VRO655408 VHS655408 UXW655408 UOA655408 UEE655408 TUI655408 TKM655408 TAQ655408 SQU655408 SGY655408 RXC655408 RNG655408 RDK655408 QTO655408 QJS655408 PZW655408 PQA655408 PGE655408 OWI655408 OMM655408 OCQ655408 NSU655408 NIY655408 MZC655408 MPG655408 MFK655408 LVO655408 LLS655408 LBW655408 KSA655408 KIE655408 JYI655408 JOM655408 JEQ655408 IUU655408 IKY655408 IBC655408 HRG655408 HHK655408 GXO655408 GNS655408 GDW655408 FUA655408 FKE655408 FAI655408 EQM655408 EGQ655408 DWU655408 DMY655408 DDC655408 CTG655408 CJK655408 BZO655408 BPS655408 BFW655408 AWA655408 AME655408 ACI655408 SM655408 IQ655408 WVC589872 WLG589872 WBK589872 VRO589872 VHS589872 UXW589872 UOA589872 UEE589872 TUI589872 TKM589872 TAQ589872 SQU589872 SGY589872 RXC589872 RNG589872 RDK589872 QTO589872 QJS589872 PZW589872 PQA589872 PGE589872 OWI589872 OMM589872 OCQ589872 NSU589872 NIY589872 MZC589872 MPG589872 MFK589872 LVO589872 LLS589872 LBW589872 KSA589872 KIE589872 JYI589872 JOM589872 JEQ589872 IUU589872 IKY589872 IBC589872 HRG589872 HHK589872 GXO589872 GNS589872 GDW589872 FUA589872 FKE589872 FAI589872 EQM589872 EGQ589872 DWU589872 DMY589872 DDC589872 CTG589872 CJK589872 BZO589872 BPS589872 BFW589872 AWA589872 AME589872 ACI589872 SM589872 IQ589872 WVC524336 WLG524336 WBK524336 VRO524336 VHS524336 UXW524336 UOA524336 UEE524336 TUI524336 TKM524336 TAQ524336 SQU524336 SGY524336 RXC524336 RNG524336 RDK524336 QTO524336 QJS524336 PZW524336 PQA524336 PGE524336 OWI524336 OMM524336 OCQ524336 NSU524336 NIY524336 MZC524336 MPG524336 MFK524336 LVO524336 LLS524336 LBW524336 KSA524336 KIE524336 JYI524336 JOM524336 JEQ524336 IUU524336 IKY524336 IBC524336 HRG524336 HHK524336 GXO524336 GNS524336 GDW524336 FUA524336 FKE524336 FAI524336 EQM524336 EGQ524336 DWU524336 DMY524336 DDC524336 CTG524336 CJK524336 BZO524336 BPS524336 BFW524336 AWA524336 AME524336 ACI524336 SM524336 IQ524336 WVC458800 WLG458800 WBK458800 VRO458800 VHS458800 UXW458800 UOA458800 UEE458800 TUI458800 TKM458800 TAQ458800 SQU458800 SGY458800 RXC458800 RNG458800 RDK458800 QTO458800 QJS458800 PZW458800 PQA458800 PGE458800 OWI458800 OMM458800 OCQ458800 NSU458800 NIY458800 MZC458800 MPG458800 MFK458800 LVO458800 LLS458800 LBW458800 KSA458800 KIE458800 JYI458800 JOM458800 JEQ458800 IUU458800 IKY458800 IBC458800 HRG458800 HHK458800 GXO458800 GNS458800 GDW458800 FUA458800 FKE458800 FAI458800 EQM458800 EGQ458800 DWU458800 DMY458800 DDC458800 CTG458800 CJK458800 BZO458800 BPS458800 BFW458800 AWA458800 AME458800 ACI458800 SM458800 IQ458800 WVC393264 WLG393264 WBK393264 VRO393264 VHS393264 UXW393264 UOA393264 UEE393264 TUI393264 TKM393264 TAQ393264 SQU393264 SGY393264 RXC393264 RNG393264 RDK393264 QTO393264 QJS393264 PZW393264 PQA393264 PGE393264 OWI393264 OMM393264 OCQ393264 NSU393264 NIY393264 MZC393264 MPG393264 MFK393264 LVO393264 LLS393264 LBW393264 KSA393264 KIE393264 JYI393264 JOM393264 JEQ393264 IUU393264 IKY393264 IBC393264 HRG393264 HHK393264 GXO393264 GNS393264 GDW393264 FUA393264 FKE393264 FAI393264 EQM393264 EGQ393264 DWU393264 DMY393264 DDC393264 CTG393264 CJK393264 BZO393264 BPS393264 BFW393264 AWA393264 AME393264 ACI393264 SM393264 IQ393264 WVC327728 WLG327728 WBK327728 VRO327728 VHS327728 UXW327728 UOA327728 UEE327728 TUI327728 TKM327728 TAQ327728 SQU327728 SGY327728 RXC327728 RNG327728 RDK327728 QTO327728 QJS327728 PZW327728 PQA327728 PGE327728 OWI327728 OMM327728 OCQ327728 NSU327728 NIY327728 MZC327728 MPG327728 MFK327728 LVO327728 LLS327728 LBW327728 KSA327728 KIE327728 JYI327728 JOM327728 JEQ327728 IUU327728 IKY327728 IBC327728 HRG327728 HHK327728 GXO327728 GNS327728 GDW327728 FUA327728 FKE327728 FAI327728 EQM327728 EGQ327728 DWU327728 DMY327728 DDC327728 CTG327728 CJK327728 BZO327728 BPS327728 BFW327728 AWA327728 AME327728 ACI327728 SM327728 IQ327728 WVC262192 WLG262192 WBK262192 VRO262192 VHS262192 UXW262192 UOA262192 UEE262192 TUI262192 TKM262192 TAQ262192 SQU262192 SGY262192 RXC262192 RNG262192 RDK262192 QTO262192 QJS262192 PZW262192 PQA262192 PGE262192 OWI262192 OMM262192 OCQ262192 NSU262192 NIY262192 MZC262192 MPG262192 MFK262192 LVO262192 LLS262192 LBW262192 KSA262192 KIE262192 JYI262192 JOM262192 JEQ262192 IUU262192 IKY262192 IBC262192 HRG262192 HHK262192 GXO262192 GNS262192 GDW262192 FUA262192 FKE262192 FAI262192 EQM262192 EGQ262192 DWU262192 DMY262192 DDC262192 CTG262192 CJK262192 BZO262192 BPS262192 BFW262192 AWA262192 AME262192 ACI262192 SM262192 IQ262192 WVC196656 WLG196656 WBK196656 VRO196656 VHS196656 UXW196656 UOA196656 UEE196656 TUI196656 TKM196656 TAQ196656 SQU196656 SGY196656 RXC196656 RNG196656 RDK196656 QTO196656 QJS196656 PZW196656 PQA196656 PGE196656 OWI196656 OMM196656 OCQ196656 NSU196656 NIY196656 MZC196656 MPG196656 MFK196656 LVO196656 LLS196656 LBW196656 KSA196656 KIE196656 JYI196656 JOM196656 JEQ196656 IUU196656 IKY196656 IBC196656 HRG196656 HHK196656 GXO196656 GNS196656 GDW196656 FUA196656 FKE196656 FAI196656 EQM196656 EGQ196656 DWU196656 DMY196656 DDC196656 CTG196656 CJK196656 BZO196656 BPS196656 BFW196656 AWA196656 AME196656 ACI196656 SM196656 IQ196656 WVC131120 WLG131120 WBK131120 VRO131120 VHS131120 UXW131120 UOA131120 UEE131120 TUI131120 TKM131120 TAQ131120 SQU131120 SGY131120 RXC131120 RNG131120 RDK131120 QTO131120 QJS131120 PZW131120 PQA131120 PGE131120 OWI131120 OMM131120 OCQ131120 NSU131120 NIY131120 MZC131120 MPG131120 MFK131120 LVO131120 LLS131120 LBW131120 KSA131120 KIE131120 JYI131120 JOM131120 JEQ131120 IUU131120 IKY131120 IBC131120 HRG131120 HHK131120 GXO131120 GNS131120 GDW131120 FUA131120 FKE131120 FAI131120 EQM131120 EGQ131120 DWU131120 DMY131120 DDC131120 CTG131120 CJK131120 BZO131120 BPS131120 BFW131120 AWA131120 AME131120 ACI131120 SM131120 IQ131120 WVC65584 WLG65584 WBK65584 VRO65584 VHS65584 UXW65584 UOA65584 UEE65584 TUI65584 TKM65584 TAQ65584 SQU65584 SGY65584 RXC65584 RNG65584 RDK65584 QTO65584 QJS65584 PZW65584 PQA65584 PGE65584 OWI65584 OMM65584 OCQ65584 NSU65584 NIY65584 MZC65584 MPG65584 MFK65584 LVO65584 LLS65584 LBW65584 KSA65584 KIE65584 JYI65584 JOM65584 JEQ65584 IUU65584 IKY65584 IBC65584 HRG65584 HHK65584 GXO65584 GNS65584 GDW65584 FUA65584 FKE65584 FAI65584 EQM65584 EGQ65584 DWU65584 DMY65584 DDC65584 CTG65584 CJK65584 BZO65584 BPS65584 BFW65584 AWA65584 AME65584 ACI65584 SM65584 IQ65584 WVC48 WLG48 WBK48 VRO48 VHS48 UXW48 UOA48 UEE48 TUI48 TKM48 TAQ48 SQU48 SGY48 RXC48 RNG48 RDK48 QTO48 QJS48 PZW48 PQA48 PGE48 OWI48 OMM48 OCQ48 NSU48 NIY48 MZC48 MPG48 MFK48 LVO48 LLS48 LBW48 KSA48 KIE48 JYI48 JOM48 JEQ48 IUU48 IKY48 IBC48 HRG48 HHK48 GXO48 GNS48 GDW48 FUA48 FKE48 FAI48 EQM48 EGQ48 DWU48 DMY48 DDC48 CTG48 CJK48 BZO48 BPS48 BFW48 AWA48 AME48 ACI48 SM48 IQ48 WVC983099 WLG983099 WBK983099 VRO983099 VHS983099 UXW983099 UOA983099 UEE983099 TUI983099 TKM983099 TAQ983099 SQU983099 SGY983099 RXC983099 RNG983099 RDK983099 QTO983099 QJS983099 PZW983099 PQA983099 PGE983099 OWI983099 OMM983099 OCQ983099 NSU983099 NIY983099 MZC983099 MPG983099 MFK983099 LVO983099 LLS983099 LBW983099 KSA983099 KIE983099 JYI983099 JOM983099 JEQ983099 IUU983099 IKY983099 IBC983099 HRG983099 HHK983099 GXO983099 GNS983099 GDW983099 FUA983099 FKE983099 FAI983099 EQM983099 EGQ983099 DWU983099 DMY983099 DDC983099 CTG983099 CJK983099 BZO983099 BPS983099 BFW983099 AWA983099 AME983099 ACI983099 SM983099 IQ983099 WVC917563 WLG917563 WBK917563 VRO917563 VHS917563 UXW917563 UOA917563 UEE917563 TUI917563 TKM917563 TAQ917563 SQU917563 SGY917563 RXC917563 RNG917563 RDK917563 QTO917563 QJS917563 PZW917563 PQA917563 PGE917563 OWI917563 OMM917563 OCQ917563 NSU917563 NIY917563 MZC917563 MPG917563 MFK917563 LVO917563 LLS917563 LBW917563 KSA917563 KIE917563 JYI917563 JOM917563 JEQ917563 IUU917563 IKY917563 IBC917563 HRG917563 HHK917563 GXO917563 GNS917563 GDW917563 FUA917563 FKE917563 FAI917563 EQM917563 EGQ917563 DWU917563 DMY917563 DDC917563 CTG917563 CJK917563 BZO917563 BPS917563 BFW917563 AWA917563 AME917563 ACI917563 SM917563 IQ917563 WVC852027 WLG852027 WBK852027 VRO852027 VHS852027 UXW852027 UOA852027 UEE852027 TUI852027 TKM852027 TAQ852027 SQU852027 SGY852027 RXC852027 RNG852027 RDK852027 QTO852027 QJS852027 PZW852027 PQA852027 PGE852027 OWI852027 OMM852027 OCQ852027 NSU852027 NIY852027 MZC852027 MPG852027 MFK852027 LVO852027 LLS852027 LBW852027 KSA852027 KIE852027 JYI852027 JOM852027 JEQ852027 IUU852027 IKY852027 IBC852027 HRG852027 HHK852027 GXO852027 GNS852027 GDW852027 FUA852027 FKE852027 FAI852027 EQM852027 EGQ852027 DWU852027 DMY852027 DDC852027 CTG852027 CJK852027 BZO852027 BPS852027 BFW852027 AWA852027 AME852027 ACI852027 SM852027 IQ852027 WVC786491 WLG786491 WBK786491 VRO786491 VHS786491 UXW786491 UOA786491 UEE786491 TUI786491 TKM786491 TAQ786491 SQU786491 SGY786491 RXC786491 RNG786491 RDK786491 QTO786491 QJS786491 PZW786491 PQA786491 PGE786491 OWI786491 OMM786491 OCQ786491 NSU786491 NIY786491 MZC786491 MPG786491 MFK786491 LVO786491 LLS786491 LBW786491 KSA786491 KIE786491 JYI786491 JOM786491 JEQ786491 IUU786491 IKY786491 IBC786491 HRG786491 HHK786491 GXO786491 GNS786491 GDW786491 FUA786491 FKE786491 FAI786491 EQM786491 EGQ786491 DWU786491 DMY786491 DDC786491 CTG786491 CJK786491 BZO786491 BPS786491 BFW786491 AWA786491 AME786491 ACI786491 SM786491 IQ786491 WVC720955 WLG720955 WBK720955 VRO720955 VHS720955 UXW720955 UOA720955 UEE720955 TUI720955 TKM720955 TAQ720955 SQU720955 SGY720955 RXC720955 RNG720955 RDK720955 QTO720955 QJS720955 PZW720955 PQA720955 PGE720955 OWI720955 OMM720955 OCQ720955 NSU720955 NIY720955 MZC720955 MPG720955 MFK720955 LVO720955 LLS720955 LBW720955 KSA720955 KIE720955 JYI720955 JOM720955 JEQ720955 IUU720955 IKY720955 IBC720955 HRG720955 HHK720955 GXO720955 GNS720955 GDW720955 FUA720955 FKE720955 FAI720955 EQM720955 EGQ720955 DWU720955 DMY720955 DDC720955 CTG720955 CJK720955 BZO720955 BPS720955 BFW720955 AWA720955 AME720955 ACI720955 SM720955 IQ720955 WVC655419 WLG655419 WBK655419 VRO655419 VHS655419 UXW655419 UOA655419 UEE655419 TUI655419 TKM655419 TAQ655419 SQU655419 SGY655419 RXC655419 RNG655419 RDK655419 QTO655419 QJS655419 PZW655419 PQA655419 PGE655419 OWI655419 OMM655419 OCQ655419 NSU655419 NIY655419 MZC655419 MPG655419 MFK655419 LVO655419 LLS655419 LBW655419 KSA655419 KIE655419 JYI655419 JOM655419 JEQ655419 IUU655419 IKY655419 IBC655419 HRG655419 HHK655419 GXO655419 GNS655419 GDW655419 FUA655419 FKE655419 FAI655419 EQM655419 EGQ655419 DWU655419 DMY655419 DDC655419 CTG655419 CJK655419 BZO655419 BPS655419 BFW655419 AWA655419 AME655419 ACI655419 SM655419 IQ655419 WVC589883 WLG589883 WBK589883 VRO589883 VHS589883 UXW589883 UOA589883 UEE589883 TUI589883 TKM589883 TAQ589883 SQU589883 SGY589883 RXC589883 RNG589883 RDK589883 QTO589883 QJS589883 PZW589883 PQA589883 PGE589883 OWI589883 OMM589883 OCQ589883 NSU589883 NIY589883 MZC589883 MPG589883 MFK589883 LVO589883 LLS589883 LBW589883 KSA589883 KIE589883 JYI589883 JOM589883 JEQ589883 IUU589883 IKY589883 IBC589883 HRG589883 HHK589883 GXO589883 GNS589883 GDW589883 FUA589883 FKE589883 FAI589883 EQM589883 EGQ589883 DWU589883 DMY589883 DDC589883 CTG589883 CJK589883 BZO589883 BPS589883 BFW589883 AWA589883 AME589883 ACI589883 SM589883 IQ589883 WVC524347 WLG524347 WBK524347 VRO524347 VHS524347 UXW524347 UOA524347 UEE524347 TUI524347 TKM524347 TAQ524347 SQU524347 SGY524347 RXC524347 RNG524347 RDK524347 QTO524347 QJS524347 PZW524347 PQA524347 PGE524347 OWI524347 OMM524347 OCQ524347 NSU524347 NIY524347 MZC524347 MPG524347 MFK524347 LVO524347 LLS524347 LBW524347 KSA524347 KIE524347 JYI524347 JOM524347 JEQ524347 IUU524347 IKY524347 IBC524347 HRG524347 HHK524347 GXO524347 GNS524347 GDW524347 FUA524347 FKE524347 FAI524347 EQM524347 EGQ524347 DWU524347 DMY524347 DDC524347 CTG524347 CJK524347 BZO524347 BPS524347 BFW524347 AWA524347 AME524347 ACI524347 SM524347 IQ524347 WVC458811 WLG458811 WBK458811 VRO458811 VHS458811 UXW458811 UOA458811 UEE458811 TUI458811 TKM458811 TAQ458811 SQU458811 SGY458811 RXC458811 RNG458811 RDK458811 QTO458811 QJS458811 PZW458811 PQA458811 PGE458811 OWI458811 OMM458811 OCQ458811 NSU458811 NIY458811 MZC458811 MPG458811 MFK458811 LVO458811 LLS458811 LBW458811 KSA458811 KIE458811 JYI458811 JOM458811 JEQ458811 IUU458811 IKY458811 IBC458811 HRG458811 HHK458811 GXO458811 GNS458811 GDW458811 FUA458811 FKE458811 FAI458811 EQM458811 EGQ458811 DWU458811 DMY458811 DDC458811 CTG458811 CJK458811 BZO458811 BPS458811 BFW458811 AWA458811 AME458811 ACI458811 SM458811 IQ458811 WVC393275 WLG393275 WBK393275 VRO393275 VHS393275 UXW393275 UOA393275 UEE393275 TUI393275 TKM393275 TAQ393275 SQU393275 SGY393275 RXC393275 RNG393275 RDK393275 QTO393275 QJS393275 PZW393275 PQA393275 PGE393275 OWI393275 OMM393275 OCQ393275 NSU393275 NIY393275 MZC393275 MPG393275 MFK393275 LVO393275 LLS393275 LBW393275 KSA393275 KIE393275 JYI393275 JOM393275 JEQ393275 IUU393275 IKY393275 IBC393275 HRG393275 HHK393275 GXO393275 GNS393275 GDW393275 FUA393275 FKE393275 FAI393275 EQM393275 EGQ393275 DWU393275 DMY393275 DDC393275 CTG393275 CJK393275 BZO393275 BPS393275 BFW393275 AWA393275 AME393275 ACI393275 SM393275 IQ393275 WVC327739 WLG327739 WBK327739 VRO327739 VHS327739 UXW327739 UOA327739 UEE327739 TUI327739 TKM327739 TAQ327739 SQU327739 SGY327739 RXC327739 RNG327739 RDK327739 QTO327739 QJS327739 PZW327739 PQA327739 PGE327739 OWI327739 OMM327739 OCQ327739 NSU327739 NIY327739 MZC327739 MPG327739 MFK327739 LVO327739 LLS327739 LBW327739 KSA327739 KIE327739 JYI327739 JOM327739 JEQ327739 IUU327739 IKY327739 IBC327739 HRG327739 HHK327739 GXO327739 GNS327739 GDW327739 FUA327739 FKE327739 FAI327739 EQM327739 EGQ327739 DWU327739 DMY327739 DDC327739 CTG327739 CJK327739 BZO327739 BPS327739 BFW327739 AWA327739 AME327739 ACI327739 SM327739 IQ327739 WVC262203 WLG262203 WBK262203 VRO262203 VHS262203 UXW262203 UOA262203 UEE262203 TUI262203 TKM262203 TAQ262203 SQU262203 SGY262203 RXC262203 RNG262203 RDK262203 QTO262203 QJS262203 PZW262203 PQA262203 PGE262203 OWI262203 OMM262203 OCQ262203 NSU262203 NIY262203 MZC262203 MPG262203 MFK262203 LVO262203 LLS262203 LBW262203 KSA262203 KIE262203 JYI262203 JOM262203 JEQ262203 IUU262203 IKY262203 IBC262203 HRG262203 HHK262203 GXO262203 GNS262203 GDW262203 FUA262203 FKE262203 FAI262203 EQM262203 EGQ262203 DWU262203 DMY262203 DDC262203 CTG262203 CJK262203 BZO262203 BPS262203 BFW262203 AWA262203 AME262203 ACI262203 SM262203 IQ262203 WVC196667 WLG196667 WBK196667 VRO196667 VHS196667 UXW196667 UOA196667 UEE196667 TUI196667 TKM196667 TAQ196667 SQU196667 SGY196667 RXC196667 RNG196667 RDK196667 QTO196667 QJS196667 PZW196667 PQA196667 PGE196667 OWI196667 OMM196667 OCQ196667 NSU196667 NIY196667 MZC196667 MPG196667 MFK196667 LVO196667 LLS196667 LBW196667 KSA196667 KIE196667 JYI196667 JOM196667 JEQ196667 IUU196667 IKY196667 IBC196667 HRG196667 HHK196667 GXO196667 GNS196667 GDW196667 FUA196667 FKE196667 FAI196667 EQM196667 EGQ196667 DWU196667 DMY196667 DDC196667 CTG196667 CJK196667 BZO196667 BPS196667 BFW196667 AWA196667 AME196667 ACI196667 SM196667 IQ196667 WVC131131 WLG131131 WBK131131 VRO131131 VHS131131 UXW131131 UOA131131 UEE131131 TUI131131 TKM131131 TAQ131131 SQU131131 SGY131131 RXC131131 RNG131131 RDK131131 QTO131131 QJS131131 PZW131131 PQA131131 PGE131131 OWI131131 OMM131131 OCQ131131 NSU131131 NIY131131 MZC131131 MPG131131 MFK131131 LVO131131 LLS131131 LBW131131 KSA131131 KIE131131 JYI131131 JOM131131 JEQ131131 IUU131131 IKY131131 IBC131131 HRG131131 HHK131131 GXO131131 GNS131131 GDW131131 FUA131131 FKE131131 FAI131131 EQM131131 EGQ131131 DWU131131 DMY131131 DDC131131 CTG131131 CJK131131 BZO131131 BPS131131 BFW131131 AWA131131 AME131131 ACI131131 SM131131 IQ131131 WVC65595 WLG65595 WBK65595 VRO65595 VHS65595 UXW65595 UOA65595 UEE65595 TUI65595 TKM65595 TAQ65595 SQU65595 SGY65595 RXC65595 RNG65595 RDK65595 QTO65595 QJS65595 PZW65595 PQA65595 PGE65595 OWI65595 OMM65595 OCQ65595 NSU65595 NIY65595 MZC65595 MPG65595 MFK65595 LVO65595 LLS65595 LBW65595 KSA65595 KIE65595 JYI65595 JOM65595 JEQ65595 IUU65595 IKY65595 IBC65595 HRG65595 HHK65595 GXO65595 GNS65595 GDW65595 FUA65595 FKE65595 FAI65595 EQM65595 EGQ65595 DWU65595 DMY65595 DDC65595 CTG65595 CJK65595 BZO65595 BPS65595 BFW65595 AWA65595 AME65595 ACI65595 SM65595 IQ65595 WVC59 WLG59 WBK59 VRO59 VHS59 UXW59 UOA59 UEE59 TUI59 TKM59 TAQ59 SQU59 SGY59 RXC59 RNG59 RDK59 QTO59 QJS59 PZW59 PQA59 PGE59 OWI59 OMM59 OCQ59 NSU59 NIY59 MZC59 MPG59 MFK59 LVO59 LLS59 LBW59 KSA59 KIE59 JYI59 JOM59 JEQ59 IUU59 IKY59 IBC59 HRG59 HHK59 GXO59 GNS59 GDW59 FUA59 FKE59 FAI59 EQM59 EGQ59 DWU59 DMY59 DDC59 CTG59 CJK59 BZO59 BPS59 BFW59 AWA59 AME59 ACI59 SM59">
      <formula1>#REF!</formula1>
    </dataValidation>
    <dataValidation type="list" allowBlank="1" showInputMessage="1" showErrorMessage="1" error="本项为必填项，不能为空" sqref="IQ49 WVC983089 WLG983089 WBK983089 VRO983089 VHS983089 UXW983089 UOA983089 UEE983089 TUI983089 TKM983089 TAQ983089 SQU983089 SGY983089 RXC983089 RNG983089 RDK983089 QTO983089 QJS983089 PZW983089 PQA983089 PGE983089 OWI983089 OMM983089 OCQ983089 NSU983089 NIY983089 MZC983089 MPG983089 MFK983089 LVO983089 LLS983089 LBW983089 KSA983089 KIE983089 JYI983089 JOM983089 JEQ983089 IUU983089 IKY983089 IBC983089 HRG983089 HHK983089 GXO983089 GNS983089 GDW983089 FUA983089 FKE983089 FAI983089 EQM983089 EGQ983089 DWU983089 DMY983089 DDC983089 CTG983089 CJK983089 BZO983089 BPS983089 BFW983089 AWA983089 AME983089 ACI983089 SM983089 IQ983089 WVC917553 WLG917553 WBK917553 VRO917553 VHS917553 UXW917553 UOA917553 UEE917553 TUI917553 TKM917553 TAQ917553 SQU917553 SGY917553 RXC917553 RNG917553 RDK917553 QTO917553 QJS917553 PZW917553 PQA917553 PGE917553 OWI917553 OMM917553 OCQ917553 NSU917553 NIY917553 MZC917553 MPG917553 MFK917553 LVO917553 LLS917553 LBW917553 KSA917553 KIE917553 JYI917553 JOM917553 JEQ917553 IUU917553 IKY917553 IBC917553 HRG917553 HHK917553 GXO917553 GNS917553 GDW917553 FUA917553 FKE917553 FAI917553 EQM917553 EGQ917553 DWU917553 DMY917553 DDC917553 CTG917553 CJK917553 BZO917553 BPS917553 BFW917553 AWA917553 AME917553 ACI917553 SM917553 IQ917553 WVC852017 WLG852017 WBK852017 VRO852017 VHS852017 UXW852017 UOA852017 UEE852017 TUI852017 TKM852017 TAQ852017 SQU852017 SGY852017 RXC852017 RNG852017 RDK852017 QTO852017 QJS852017 PZW852017 PQA852017 PGE852017 OWI852017 OMM852017 OCQ852017 NSU852017 NIY852017 MZC852017 MPG852017 MFK852017 LVO852017 LLS852017 LBW852017 KSA852017 KIE852017 JYI852017 JOM852017 JEQ852017 IUU852017 IKY852017 IBC852017 HRG852017 HHK852017 GXO852017 GNS852017 GDW852017 FUA852017 FKE852017 FAI852017 EQM852017 EGQ852017 DWU852017 DMY852017 DDC852017 CTG852017 CJK852017 BZO852017 BPS852017 BFW852017 AWA852017 AME852017 ACI852017 SM852017 IQ852017 WVC786481 WLG786481 WBK786481 VRO786481 VHS786481 UXW786481 UOA786481 UEE786481 TUI786481 TKM786481 TAQ786481 SQU786481 SGY786481 RXC786481 RNG786481 RDK786481 QTO786481 QJS786481 PZW786481 PQA786481 PGE786481 OWI786481 OMM786481 OCQ786481 NSU786481 NIY786481 MZC786481 MPG786481 MFK786481 LVO786481 LLS786481 LBW786481 KSA786481 KIE786481 JYI786481 JOM786481 JEQ786481 IUU786481 IKY786481 IBC786481 HRG786481 HHK786481 GXO786481 GNS786481 GDW786481 FUA786481 FKE786481 FAI786481 EQM786481 EGQ786481 DWU786481 DMY786481 DDC786481 CTG786481 CJK786481 BZO786481 BPS786481 BFW786481 AWA786481 AME786481 ACI786481 SM786481 IQ786481 WVC720945 WLG720945 WBK720945 VRO720945 VHS720945 UXW720945 UOA720945 UEE720945 TUI720945 TKM720945 TAQ720945 SQU720945 SGY720945 RXC720945 RNG720945 RDK720945 QTO720945 QJS720945 PZW720945 PQA720945 PGE720945 OWI720945 OMM720945 OCQ720945 NSU720945 NIY720945 MZC720945 MPG720945 MFK720945 LVO720945 LLS720945 LBW720945 KSA720945 KIE720945 JYI720945 JOM720945 JEQ720945 IUU720945 IKY720945 IBC720945 HRG720945 HHK720945 GXO720945 GNS720945 GDW720945 FUA720945 FKE720945 FAI720945 EQM720945 EGQ720945 DWU720945 DMY720945 DDC720945 CTG720945 CJK720945 BZO720945 BPS720945 BFW720945 AWA720945 AME720945 ACI720945 SM720945 IQ720945 WVC655409 WLG655409 WBK655409 VRO655409 VHS655409 UXW655409 UOA655409 UEE655409 TUI655409 TKM655409 TAQ655409 SQU655409 SGY655409 RXC655409 RNG655409 RDK655409 QTO655409 QJS655409 PZW655409 PQA655409 PGE655409 OWI655409 OMM655409 OCQ655409 NSU655409 NIY655409 MZC655409 MPG655409 MFK655409 LVO655409 LLS655409 LBW655409 KSA655409 KIE655409 JYI655409 JOM655409 JEQ655409 IUU655409 IKY655409 IBC655409 HRG655409 HHK655409 GXO655409 GNS655409 GDW655409 FUA655409 FKE655409 FAI655409 EQM655409 EGQ655409 DWU655409 DMY655409 DDC655409 CTG655409 CJK655409 BZO655409 BPS655409 BFW655409 AWA655409 AME655409 ACI655409 SM655409 IQ655409 WVC589873 WLG589873 WBK589873 VRO589873 VHS589873 UXW589873 UOA589873 UEE589873 TUI589873 TKM589873 TAQ589873 SQU589873 SGY589873 RXC589873 RNG589873 RDK589873 QTO589873 QJS589873 PZW589873 PQA589873 PGE589873 OWI589873 OMM589873 OCQ589873 NSU589873 NIY589873 MZC589873 MPG589873 MFK589873 LVO589873 LLS589873 LBW589873 KSA589873 KIE589873 JYI589873 JOM589873 JEQ589873 IUU589873 IKY589873 IBC589873 HRG589873 HHK589873 GXO589873 GNS589873 GDW589873 FUA589873 FKE589873 FAI589873 EQM589873 EGQ589873 DWU589873 DMY589873 DDC589873 CTG589873 CJK589873 BZO589873 BPS589873 BFW589873 AWA589873 AME589873 ACI589873 SM589873 IQ589873 WVC524337 WLG524337 WBK524337 VRO524337 VHS524337 UXW524337 UOA524337 UEE524337 TUI524337 TKM524337 TAQ524337 SQU524337 SGY524337 RXC524337 RNG524337 RDK524337 QTO524337 QJS524337 PZW524337 PQA524337 PGE524337 OWI524337 OMM524337 OCQ524337 NSU524337 NIY524337 MZC524337 MPG524337 MFK524337 LVO524337 LLS524337 LBW524337 KSA524337 KIE524337 JYI524337 JOM524337 JEQ524337 IUU524337 IKY524337 IBC524337 HRG524337 HHK524337 GXO524337 GNS524337 GDW524337 FUA524337 FKE524337 FAI524337 EQM524337 EGQ524337 DWU524337 DMY524337 DDC524337 CTG524337 CJK524337 BZO524337 BPS524337 BFW524337 AWA524337 AME524337 ACI524337 SM524337 IQ524337 WVC458801 WLG458801 WBK458801 VRO458801 VHS458801 UXW458801 UOA458801 UEE458801 TUI458801 TKM458801 TAQ458801 SQU458801 SGY458801 RXC458801 RNG458801 RDK458801 QTO458801 QJS458801 PZW458801 PQA458801 PGE458801 OWI458801 OMM458801 OCQ458801 NSU458801 NIY458801 MZC458801 MPG458801 MFK458801 LVO458801 LLS458801 LBW458801 KSA458801 KIE458801 JYI458801 JOM458801 JEQ458801 IUU458801 IKY458801 IBC458801 HRG458801 HHK458801 GXO458801 GNS458801 GDW458801 FUA458801 FKE458801 FAI458801 EQM458801 EGQ458801 DWU458801 DMY458801 DDC458801 CTG458801 CJK458801 BZO458801 BPS458801 BFW458801 AWA458801 AME458801 ACI458801 SM458801 IQ458801 WVC393265 WLG393265 WBK393265 VRO393265 VHS393265 UXW393265 UOA393265 UEE393265 TUI393265 TKM393265 TAQ393265 SQU393265 SGY393265 RXC393265 RNG393265 RDK393265 QTO393265 QJS393265 PZW393265 PQA393265 PGE393265 OWI393265 OMM393265 OCQ393265 NSU393265 NIY393265 MZC393265 MPG393265 MFK393265 LVO393265 LLS393265 LBW393265 KSA393265 KIE393265 JYI393265 JOM393265 JEQ393265 IUU393265 IKY393265 IBC393265 HRG393265 HHK393265 GXO393265 GNS393265 GDW393265 FUA393265 FKE393265 FAI393265 EQM393265 EGQ393265 DWU393265 DMY393265 DDC393265 CTG393265 CJK393265 BZO393265 BPS393265 BFW393265 AWA393265 AME393265 ACI393265 SM393265 IQ393265 WVC327729 WLG327729 WBK327729 VRO327729 VHS327729 UXW327729 UOA327729 UEE327729 TUI327729 TKM327729 TAQ327729 SQU327729 SGY327729 RXC327729 RNG327729 RDK327729 QTO327729 QJS327729 PZW327729 PQA327729 PGE327729 OWI327729 OMM327729 OCQ327729 NSU327729 NIY327729 MZC327729 MPG327729 MFK327729 LVO327729 LLS327729 LBW327729 KSA327729 KIE327729 JYI327729 JOM327729 JEQ327729 IUU327729 IKY327729 IBC327729 HRG327729 HHK327729 GXO327729 GNS327729 GDW327729 FUA327729 FKE327729 FAI327729 EQM327729 EGQ327729 DWU327729 DMY327729 DDC327729 CTG327729 CJK327729 BZO327729 BPS327729 BFW327729 AWA327729 AME327729 ACI327729 SM327729 IQ327729 WVC262193 WLG262193 WBK262193 VRO262193 VHS262193 UXW262193 UOA262193 UEE262193 TUI262193 TKM262193 TAQ262193 SQU262193 SGY262193 RXC262193 RNG262193 RDK262193 QTO262193 QJS262193 PZW262193 PQA262193 PGE262193 OWI262193 OMM262193 OCQ262193 NSU262193 NIY262193 MZC262193 MPG262193 MFK262193 LVO262193 LLS262193 LBW262193 KSA262193 KIE262193 JYI262193 JOM262193 JEQ262193 IUU262193 IKY262193 IBC262193 HRG262193 HHK262193 GXO262193 GNS262193 GDW262193 FUA262193 FKE262193 FAI262193 EQM262193 EGQ262193 DWU262193 DMY262193 DDC262193 CTG262193 CJK262193 BZO262193 BPS262193 BFW262193 AWA262193 AME262193 ACI262193 SM262193 IQ262193 WVC196657 WLG196657 WBK196657 VRO196657 VHS196657 UXW196657 UOA196657 UEE196657 TUI196657 TKM196657 TAQ196657 SQU196657 SGY196657 RXC196657 RNG196657 RDK196657 QTO196657 QJS196657 PZW196657 PQA196657 PGE196657 OWI196657 OMM196657 OCQ196657 NSU196657 NIY196657 MZC196657 MPG196657 MFK196657 LVO196657 LLS196657 LBW196657 KSA196657 KIE196657 JYI196657 JOM196657 JEQ196657 IUU196657 IKY196657 IBC196657 HRG196657 HHK196657 GXO196657 GNS196657 GDW196657 FUA196657 FKE196657 FAI196657 EQM196657 EGQ196657 DWU196657 DMY196657 DDC196657 CTG196657 CJK196657 BZO196657 BPS196657 BFW196657 AWA196657 AME196657 ACI196657 SM196657 IQ196657 WVC131121 WLG131121 WBK131121 VRO131121 VHS131121 UXW131121 UOA131121 UEE131121 TUI131121 TKM131121 TAQ131121 SQU131121 SGY131121 RXC131121 RNG131121 RDK131121 QTO131121 QJS131121 PZW131121 PQA131121 PGE131121 OWI131121 OMM131121 OCQ131121 NSU131121 NIY131121 MZC131121 MPG131121 MFK131121 LVO131121 LLS131121 LBW131121 KSA131121 KIE131121 JYI131121 JOM131121 JEQ131121 IUU131121 IKY131121 IBC131121 HRG131121 HHK131121 GXO131121 GNS131121 GDW131121 FUA131121 FKE131121 FAI131121 EQM131121 EGQ131121 DWU131121 DMY131121 DDC131121 CTG131121 CJK131121 BZO131121 BPS131121 BFW131121 AWA131121 AME131121 ACI131121 SM131121 IQ131121 WVC65585 WLG65585 WBK65585 VRO65585 VHS65585 UXW65585 UOA65585 UEE65585 TUI65585 TKM65585 TAQ65585 SQU65585 SGY65585 RXC65585 RNG65585 RDK65585 QTO65585 QJS65585 PZW65585 PQA65585 PGE65585 OWI65585 OMM65585 OCQ65585 NSU65585 NIY65585 MZC65585 MPG65585 MFK65585 LVO65585 LLS65585 LBW65585 KSA65585 KIE65585 JYI65585 JOM65585 JEQ65585 IUU65585 IKY65585 IBC65585 HRG65585 HHK65585 GXO65585 GNS65585 GDW65585 FUA65585 FKE65585 FAI65585 EQM65585 EGQ65585 DWU65585 DMY65585 DDC65585 CTG65585 CJK65585 BZO65585 BPS65585 BFW65585 AWA65585 AME65585 ACI65585 SM65585 IQ65585 WVC49 WLG49 WBK49 VRO49 VHS49 UXW49 UOA49 UEE49 TUI49 TKM49 TAQ49 SQU49 SGY49 RXC49 RNG49 RDK49 QTO49 QJS49 PZW49 PQA49 PGE49 OWI49 OMM49 OCQ49 NSU49 NIY49 MZC49 MPG49 MFK49 LVO49 LLS49 LBW49 KSA49 KIE49 JYI49 JOM49 JEQ49 IUU49 IKY49 IBC49 HRG49 HHK49 GXO49 GNS49 GDW49 FUA49 FKE49 FAI49 EQM49 EGQ49 DWU49 DMY49 DDC49 CTG49 CJK49 BZO49 BPS49 BFW49 AWA49 AME49 ACI49 SM49">
      <formula1>#REF!</formula1>
    </dataValidation>
    <dataValidation type="list" allowBlank="1" showInputMessage="1" showErrorMessage="1" error="本项为必填项，不能为空" sqref="IQ56 WVC983098 WLG983098 WBK983098 VRO983098 VHS983098 UXW983098 UOA983098 UEE983098 TUI983098 TKM983098 TAQ983098 SQU983098 SGY983098 RXC983098 RNG983098 RDK983098 QTO983098 QJS983098 PZW983098 PQA983098 PGE983098 OWI983098 OMM983098 OCQ983098 NSU983098 NIY983098 MZC983098 MPG983098 MFK983098 LVO983098 LLS983098 LBW983098 KSA983098 KIE983098 JYI983098 JOM983098 JEQ983098 IUU983098 IKY983098 IBC983098 HRG983098 HHK983098 GXO983098 GNS983098 GDW983098 FUA983098 FKE983098 FAI983098 EQM983098 EGQ983098 DWU983098 DMY983098 DDC983098 CTG983098 CJK983098 BZO983098 BPS983098 BFW983098 AWA983098 AME983098 ACI983098 SM983098 IQ983098 WVC917562 WLG917562 WBK917562 VRO917562 VHS917562 UXW917562 UOA917562 UEE917562 TUI917562 TKM917562 TAQ917562 SQU917562 SGY917562 RXC917562 RNG917562 RDK917562 QTO917562 QJS917562 PZW917562 PQA917562 PGE917562 OWI917562 OMM917562 OCQ917562 NSU917562 NIY917562 MZC917562 MPG917562 MFK917562 LVO917562 LLS917562 LBW917562 KSA917562 KIE917562 JYI917562 JOM917562 JEQ917562 IUU917562 IKY917562 IBC917562 HRG917562 HHK917562 GXO917562 GNS917562 GDW917562 FUA917562 FKE917562 FAI917562 EQM917562 EGQ917562 DWU917562 DMY917562 DDC917562 CTG917562 CJK917562 BZO917562 BPS917562 BFW917562 AWA917562 AME917562 ACI917562 SM917562 IQ917562 WVC852026 WLG852026 WBK852026 VRO852026 VHS852026 UXW852026 UOA852026 UEE852026 TUI852026 TKM852026 TAQ852026 SQU852026 SGY852026 RXC852026 RNG852026 RDK852026 QTO852026 QJS852026 PZW852026 PQA852026 PGE852026 OWI852026 OMM852026 OCQ852026 NSU852026 NIY852026 MZC852026 MPG852026 MFK852026 LVO852026 LLS852026 LBW852026 KSA852026 KIE852026 JYI852026 JOM852026 JEQ852026 IUU852026 IKY852026 IBC852026 HRG852026 HHK852026 GXO852026 GNS852026 GDW852026 FUA852026 FKE852026 FAI852026 EQM852026 EGQ852026 DWU852026 DMY852026 DDC852026 CTG852026 CJK852026 BZO852026 BPS852026 BFW852026 AWA852026 AME852026 ACI852026 SM852026 IQ852026 WVC786490 WLG786490 WBK786490 VRO786490 VHS786490 UXW786490 UOA786490 UEE786490 TUI786490 TKM786490 TAQ786490 SQU786490 SGY786490 RXC786490 RNG786490 RDK786490 QTO786490 QJS786490 PZW786490 PQA786490 PGE786490 OWI786490 OMM786490 OCQ786490 NSU786490 NIY786490 MZC786490 MPG786490 MFK786490 LVO786490 LLS786490 LBW786490 KSA786490 KIE786490 JYI786490 JOM786490 JEQ786490 IUU786490 IKY786490 IBC786490 HRG786490 HHK786490 GXO786490 GNS786490 GDW786490 FUA786490 FKE786490 FAI786490 EQM786490 EGQ786490 DWU786490 DMY786490 DDC786490 CTG786490 CJK786490 BZO786490 BPS786490 BFW786490 AWA786490 AME786490 ACI786490 SM786490 IQ786490 WVC720954 WLG720954 WBK720954 VRO720954 VHS720954 UXW720954 UOA720954 UEE720954 TUI720954 TKM720954 TAQ720954 SQU720954 SGY720954 RXC720954 RNG720954 RDK720954 QTO720954 QJS720954 PZW720954 PQA720954 PGE720954 OWI720954 OMM720954 OCQ720954 NSU720954 NIY720954 MZC720954 MPG720954 MFK720954 LVO720954 LLS720954 LBW720954 KSA720954 KIE720954 JYI720954 JOM720954 JEQ720954 IUU720954 IKY720954 IBC720954 HRG720954 HHK720954 GXO720954 GNS720954 GDW720954 FUA720954 FKE720954 FAI720954 EQM720954 EGQ720954 DWU720954 DMY720954 DDC720954 CTG720954 CJK720954 BZO720954 BPS720954 BFW720954 AWA720954 AME720954 ACI720954 SM720954 IQ720954 WVC655418 WLG655418 WBK655418 VRO655418 VHS655418 UXW655418 UOA655418 UEE655418 TUI655418 TKM655418 TAQ655418 SQU655418 SGY655418 RXC655418 RNG655418 RDK655418 QTO655418 QJS655418 PZW655418 PQA655418 PGE655418 OWI655418 OMM655418 OCQ655418 NSU655418 NIY655418 MZC655418 MPG655418 MFK655418 LVO655418 LLS655418 LBW655418 KSA655418 KIE655418 JYI655418 JOM655418 JEQ655418 IUU655418 IKY655418 IBC655418 HRG655418 HHK655418 GXO655418 GNS655418 GDW655418 FUA655418 FKE655418 FAI655418 EQM655418 EGQ655418 DWU655418 DMY655418 DDC655418 CTG655418 CJK655418 BZO655418 BPS655418 BFW655418 AWA655418 AME655418 ACI655418 SM655418 IQ655418 WVC589882 WLG589882 WBK589882 VRO589882 VHS589882 UXW589882 UOA589882 UEE589882 TUI589882 TKM589882 TAQ589882 SQU589882 SGY589882 RXC589882 RNG589882 RDK589882 QTO589882 QJS589882 PZW589882 PQA589882 PGE589882 OWI589882 OMM589882 OCQ589882 NSU589882 NIY589882 MZC589882 MPG589882 MFK589882 LVO589882 LLS589882 LBW589882 KSA589882 KIE589882 JYI589882 JOM589882 JEQ589882 IUU589882 IKY589882 IBC589882 HRG589882 HHK589882 GXO589882 GNS589882 GDW589882 FUA589882 FKE589882 FAI589882 EQM589882 EGQ589882 DWU589882 DMY589882 DDC589882 CTG589882 CJK589882 BZO589882 BPS589882 BFW589882 AWA589882 AME589882 ACI589882 SM589882 IQ589882 WVC524346 WLG524346 WBK524346 VRO524346 VHS524346 UXW524346 UOA524346 UEE524346 TUI524346 TKM524346 TAQ524346 SQU524346 SGY524346 RXC524346 RNG524346 RDK524346 QTO524346 QJS524346 PZW524346 PQA524346 PGE524346 OWI524346 OMM524346 OCQ524346 NSU524346 NIY524346 MZC524346 MPG524346 MFK524346 LVO524346 LLS524346 LBW524346 KSA524346 KIE524346 JYI524346 JOM524346 JEQ524346 IUU524346 IKY524346 IBC524346 HRG524346 HHK524346 GXO524346 GNS524346 GDW524346 FUA524346 FKE524346 FAI524346 EQM524346 EGQ524346 DWU524346 DMY524346 DDC524346 CTG524346 CJK524346 BZO524346 BPS524346 BFW524346 AWA524346 AME524346 ACI524346 SM524346 IQ524346 WVC458810 WLG458810 WBK458810 VRO458810 VHS458810 UXW458810 UOA458810 UEE458810 TUI458810 TKM458810 TAQ458810 SQU458810 SGY458810 RXC458810 RNG458810 RDK458810 QTO458810 QJS458810 PZW458810 PQA458810 PGE458810 OWI458810 OMM458810 OCQ458810 NSU458810 NIY458810 MZC458810 MPG458810 MFK458810 LVO458810 LLS458810 LBW458810 KSA458810 KIE458810 JYI458810 JOM458810 JEQ458810 IUU458810 IKY458810 IBC458810 HRG458810 HHK458810 GXO458810 GNS458810 GDW458810 FUA458810 FKE458810 FAI458810 EQM458810 EGQ458810 DWU458810 DMY458810 DDC458810 CTG458810 CJK458810 BZO458810 BPS458810 BFW458810 AWA458810 AME458810 ACI458810 SM458810 IQ458810 WVC393274 WLG393274 WBK393274 VRO393274 VHS393274 UXW393274 UOA393274 UEE393274 TUI393274 TKM393274 TAQ393274 SQU393274 SGY393274 RXC393274 RNG393274 RDK393274 QTO393274 QJS393274 PZW393274 PQA393274 PGE393274 OWI393274 OMM393274 OCQ393274 NSU393274 NIY393274 MZC393274 MPG393274 MFK393274 LVO393274 LLS393274 LBW393274 KSA393274 KIE393274 JYI393274 JOM393274 JEQ393274 IUU393274 IKY393274 IBC393274 HRG393274 HHK393274 GXO393274 GNS393274 GDW393274 FUA393274 FKE393274 FAI393274 EQM393274 EGQ393274 DWU393274 DMY393274 DDC393274 CTG393274 CJK393274 BZO393274 BPS393274 BFW393274 AWA393274 AME393274 ACI393274 SM393274 IQ393274 WVC327738 WLG327738 WBK327738 VRO327738 VHS327738 UXW327738 UOA327738 UEE327738 TUI327738 TKM327738 TAQ327738 SQU327738 SGY327738 RXC327738 RNG327738 RDK327738 QTO327738 QJS327738 PZW327738 PQA327738 PGE327738 OWI327738 OMM327738 OCQ327738 NSU327738 NIY327738 MZC327738 MPG327738 MFK327738 LVO327738 LLS327738 LBW327738 KSA327738 KIE327738 JYI327738 JOM327738 JEQ327738 IUU327738 IKY327738 IBC327738 HRG327738 HHK327738 GXO327738 GNS327738 GDW327738 FUA327738 FKE327738 FAI327738 EQM327738 EGQ327738 DWU327738 DMY327738 DDC327738 CTG327738 CJK327738 BZO327738 BPS327738 BFW327738 AWA327738 AME327738 ACI327738 SM327738 IQ327738 WVC262202 WLG262202 WBK262202 VRO262202 VHS262202 UXW262202 UOA262202 UEE262202 TUI262202 TKM262202 TAQ262202 SQU262202 SGY262202 RXC262202 RNG262202 RDK262202 QTO262202 QJS262202 PZW262202 PQA262202 PGE262202 OWI262202 OMM262202 OCQ262202 NSU262202 NIY262202 MZC262202 MPG262202 MFK262202 LVO262202 LLS262202 LBW262202 KSA262202 KIE262202 JYI262202 JOM262202 JEQ262202 IUU262202 IKY262202 IBC262202 HRG262202 HHK262202 GXO262202 GNS262202 GDW262202 FUA262202 FKE262202 FAI262202 EQM262202 EGQ262202 DWU262202 DMY262202 DDC262202 CTG262202 CJK262202 BZO262202 BPS262202 BFW262202 AWA262202 AME262202 ACI262202 SM262202 IQ262202 WVC196666 WLG196666 WBK196666 VRO196666 VHS196666 UXW196666 UOA196666 UEE196666 TUI196666 TKM196666 TAQ196666 SQU196666 SGY196666 RXC196666 RNG196666 RDK196666 QTO196666 QJS196666 PZW196666 PQA196666 PGE196666 OWI196666 OMM196666 OCQ196666 NSU196666 NIY196666 MZC196666 MPG196666 MFK196666 LVO196666 LLS196666 LBW196666 KSA196666 KIE196666 JYI196666 JOM196666 JEQ196666 IUU196666 IKY196666 IBC196666 HRG196666 HHK196666 GXO196666 GNS196666 GDW196666 FUA196666 FKE196666 FAI196666 EQM196666 EGQ196666 DWU196666 DMY196666 DDC196666 CTG196666 CJK196666 BZO196666 BPS196666 BFW196666 AWA196666 AME196666 ACI196666 SM196666 IQ196666 WVC131130 WLG131130 WBK131130 VRO131130 VHS131130 UXW131130 UOA131130 UEE131130 TUI131130 TKM131130 TAQ131130 SQU131130 SGY131130 RXC131130 RNG131130 RDK131130 QTO131130 QJS131130 PZW131130 PQA131130 PGE131130 OWI131130 OMM131130 OCQ131130 NSU131130 NIY131130 MZC131130 MPG131130 MFK131130 LVO131130 LLS131130 LBW131130 KSA131130 KIE131130 JYI131130 JOM131130 JEQ131130 IUU131130 IKY131130 IBC131130 HRG131130 HHK131130 GXO131130 GNS131130 GDW131130 FUA131130 FKE131130 FAI131130 EQM131130 EGQ131130 DWU131130 DMY131130 DDC131130 CTG131130 CJK131130 BZO131130 BPS131130 BFW131130 AWA131130 AME131130 ACI131130 SM131130 IQ131130 WVC65594 WLG65594 WBK65594 VRO65594 VHS65594 UXW65594 UOA65594 UEE65594 TUI65594 TKM65594 TAQ65594 SQU65594 SGY65594 RXC65594 RNG65594 RDK65594 QTO65594 QJS65594 PZW65594 PQA65594 PGE65594 OWI65594 OMM65594 OCQ65594 NSU65594 NIY65594 MZC65594 MPG65594 MFK65594 LVO65594 LLS65594 LBW65594 KSA65594 KIE65594 JYI65594 JOM65594 JEQ65594 IUU65594 IKY65594 IBC65594 HRG65594 HHK65594 GXO65594 GNS65594 GDW65594 FUA65594 FKE65594 FAI65594 EQM65594 EGQ65594 DWU65594 DMY65594 DDC65594 CTG65594 CJK65594 BZO65594 BPS65594 BFW65594 AWA65594 AME65594 ACI65594 SM65594 IQ65594 WVC58 WLG58 WBK58 VRO58 VHS58 UXW58 UOA58 UEE58 TUI58 TKM58 TAQ58 SQU58 SGY58 RXC58 RNG58 RDK58 QTO58 QJS58 PZW58 PQA58 PGE58 OWI58 OMM58 OCQ58 NSU58 NIY58 MZC58 MPG58 MFK58 LVO58 LLS58 LBW58 KSA58 KIE58 JYI58 JOM58 JEQ58 IUU58 IKY58 IBC58 HRG58 HHK58 GXO58 GNS58 GDW58 FUA58 FKE58 FAI58 EQM58 EGQ58 DWU58 DMY58 DDC58 CTG58 CJK58 BZO58 BPS58 BFW58 AWA58 AME58 ACI58 SM58 IQ58 WVC983096 WLG983096 WBK983096 VRO983096 VHS983096 UXW983096 UOA983096 UEE983096 TUI983096 TKM983096 TAQ983096 SQU983096 SGY983096 RXC983096 RNG983096 RDK983096 QTO983096 QJS983096 PZW983096 PQA983096 PGE983096 OWI983096 OMM983096 OCQ983096 NSU983096 NIY983096 MZC983096 MPG983096 MFK983096 LVO983096 LLS983096 LBW983096 KSA983096 KIE983096 JYI983096 JOM983096 JEQ983096 IUU983096 IKY983096 IBC983096 HRG983096 HHK983096 GXO983096 GNS983096 GDW983096 FUA983096 FKE983096 FAI983096 EQM983096 EGQ983096 DWU983096 DMY983096 DDC983096 CTG983096 CJK983096 BZO983096 BPS983096 BFW983096 AWA983096 AME983096 ACI983096 SM983096 IQ983096 WVC917560 WLG917560 WBK917560 VRO917560 VHS917560 UXW917560 UOA917560 UEE917560 TUI917560 TKM917560 TAQ917560 SQU917560 SGY917560 RXC917560 RNG917560 RDK917560 QTO917560 QJS917560 PZW917560 PQA917560 PGE917560 OWI917560 OMM917560 OCQ917560 NSU917560 NIY917560 MZC917560 MPG917560 MFK917560 LVO917560 LLS917560 LBW917560 KSA917560 KIE917560 JYI917560 JOM917560 JEQ917560 IUU917560 IKY917560 IBC917560 HRG917560 HHK917560 GXO917560 GNS917560 GDW917560 FUA917560 FKE917560 FAI917560 EQM917560 EGQ917560 DWU917560 DMY917560 DDC917560 CTG917560 CJK917560 BZO917560 BPS917560 BFW917560 AWA917560 AME917560 ACI917560 SM917560 IQ917560 WVC852024 WLG852024 WBK852024 VRO852024 VHS852024 UXW852024 UOA852024 UEE852024 TUI852024 TKM852024 TAQ852024 SQU852024 SGY852024 RXC852024 RNG852024 RDK852024 QTO852024 QJS852024 PZW852024 PQA852024 PGE852024 OWI852024 OMM852024 OCQ852024 NSU852024 NIY852024 MZC852024 MPG852024 MFK852024 LVO852024 LLS852024 LBW852024 KSA852024 KIE852024 JYI852024 JOM852024 JEQ852024 IUU852024 IKY852024 IBC852024 HRG852024 HHK852024 GXO852024 GNS852024 GDW852024 FUA852024 FKE852024 FAI852024 EQM852024 EGQ852024 DWU852024 DMY852024 DDC852024 CTG852024 CJK852024 BZO852024 BPS852024 BFW852024 AWA852024 AME852024 ACI852024 SM852024 IQ852024 WVC786488 WLG786488 WBK786488 VRO786488 VHS786488 UXW786488 UOA786488 UEE786488 TUI786488 TKM786488 TAQ786488 SQU786488 SGY786488 RXC786488 RNG786488 RDK786488 QTO786488 QJS786488 PZW786488 PQA786488 PGE786488 OWI786488 OMM786488 OCQ786488 NSU786488 NIY786488 MZC786488 MPG786488 MFK786488 LVO786488 LLS786488 LBW786488 KSA786488 KIE786488 JYI786488 JOM786488 JEQ786488 IUU786488 IKY786488 IBC786488 HRG786488 HHK786488 GXO786488 GNS786488 GDW786488 FUA786488 FKE786488 FAI786488 EQM786488 EGQ786488 DWU786488 DMY786488 DDC786488 CTG786488 CJK786488 BZO786488 BPS786488 BFW786488 AWA786488 AME786488 ACI786488 SM786488 IQ786488 WVC720952 WLG720952 WBK720952 VRO720952 VHS720952 UXW720952 UOA720952 UEE720952 TUI720952 TKM720952 TAQ720952 SQU720952 SGY720952 RXC720952 RNG720952 RDK720952 QTO720952 QJS720952 PZW720952 PQA720952 PGE720952 OWI720952 OMM720952 OCQ720952 NSU720952 NIY720952 MZC720952 MPG720952 MFK720952 LVO720952 LLS720952 LBW720952 KSA720952 KIE720952 JYI720952 JOM720952 JEQ720952 IUU720952 IKY720952 IBC720952 HRG720952 HHK720952 GXO720952 GNS720952 GDW720952 FUA720952 FKE720952 FAI720952 EQM720952 EGQ720952 DWU720952 DMY720952 DDC720952 CTG720952 CJK720952 BZO720952 BPS720952 BFW720952 AWA720952 AME720952 ACI720952 SM720952 IQ720952 WVC655416 WLG655416 WBK655416 VRO655416 VHS655416 UXW655416 UOA655416 UEE655416 TUI655416 TKM655416 TAQ655416 SQU655416 SGY655416 RXC655416 RNG655416 RDK655416 QTO655416 QJS655416 PZW655416 PQA655416 PGE655416 OWI655416 OMM655416 OCQ655416 NSU655416 NIY655416 MZC655416 MPG655416 MFK655416 LVO655416 LLS655416 LBW655416 KSA655416 KIE655416 JYI655416 JOM655416 JEQ655416 IUU655416 IKY655416 IBC655416 HRG655416 HHK655416 GXO655416 GNS655416 GDW655416 FUA655416 FKE655416 FAI655416 EQM655416 EGQ655416 DWU655416 DMY655416 DDC655416 CTG655416 CJK655416 BZO655416 BPS655416 BFW655416 AWA655416 AME655416 ACI655416 SM655416 IQ655416 WVC589880 WLG589880 WBK589880 VRO589880 VHS589880 UXW589880 UOA589880 UEE589880 TUI589880 TKM589880 TAQ589880 SQU589880 SGY589880 RXC589880 RNG589880 RDK589880 QTO589880 QJS589880 PZW589880 PQA589880 PGE589880 OWI589880 OMM589880 OCQ589880 NSU589880 NIY589880 MZC589880 MPG589880 MFK589880 LVO589880 LLS589880 LBW589880 KSA589880 KIE589880 JYI589880 JOM589880 JEQ589880 IUU589880 IKY589880 IBC589880 HRG589880 HHK589880 GXO589880 GNS589880 GDW589880 FUA589880 FKE589880 FAI589880 EQM589880 EGQ589880 DWU589880 DMY589880 DDC589880 CTG589880 CJK589880 BZO589880 BPS589880 BFW589880 AWA589880 AME589880 ACI589880 SM589880 IQ589880 WVC524344 WLG524344 WBK524344 VRO524344 VHS524344 UXW524344 UOA524344 UEE524344 TUI524344 TKM524344 TAQ524344 SQU524344 SGY524344 RXC524344 RNG524344 RDK524344 QTO524344 QJS524344 PZW524344 PQA524344 PGE524344 OWI524344 OMM524344 OCQ524344 NSU524344 NIY524344 MZC524344 MPG524344 MFK524344 LVO524344 LLS524344 LBW524344 KSA524344 KIE524344 JYI524344 JOM524344 JEQ524344 IUU524344 IKY524344 IBC524344 HRG524344 HHK524344 GXO524344 GNS524344 GDW524344 FUA524344 FKE524344 FAI524344 EQM524344 EGQ524344 DWU524344 DMY524344 DDC524344 CTG524344 CJK524344 BZO524344 BPS524344 BFW524344 AWA524344 AME524344 ACI524344 SM524344 IQ524344 WVC458808 WLG458808 WBK458808 VRO458808 VHS458808 UXW458808 UOA458808 UEE458808 TUI458808 TKM458808 TAQ458808 SQU458808 SGY458808 RXC458808 RNG458808 RDK458808 QTO458808 QJS458808 PZW458808 PQA458808 PGE458808 OWI458808 OMM458808 OCQ458808 NSU458808 NIY458808 MZC458808 MPG458808 MFK458808 LVO458808 LLS458808 LBW458808 KSA458808 KIE458808 JYI458808 JOM458808 JEQ458808 IUU458808 IKY458808 IBC458808 HRG458808 HHK458808 GXO458808 GNS458808 GDW458808 FUA458808 FKE458808 FAI458808 EQM458808 EGQ458808 DWU458808 DMY458808 DDC458808 CTG458808 CJK458808 BZO458808 BPS458808 BFW458808 AWA458808 AME458808 ACI458808 SM458808 IQ458808 WVC393272 WLG393272 WBK393272 VRO393272 VHS393272 UXW393272 UOA393272 UEE393272 TUI393272 TKM393272 TAQ393272 SQU393272 SGY393272 RXC393272 RNG393272 RDK393272 QTO393272 QJS393272 PZW393272 PQA393272 PGE393272 OWI393272 OMM393272 OCQ393272 NSU393272 NIY393272 MZC393272 MPG393272 MFK393272 LVO393272 LLS393272 LBW393272 KSA393272 KIE393272 JYI393272 JOM393272 JEQ393272 IUU393272 IKY393272 IBC393272 HRG393272 HHK393272 GXO393272 GNS393272 GDW393272 FUA393272 FKE393272 FAI393272 EQM393272 EGQ393272 DWU393272 DMY393272 DDC393272 CTG393272 CJK393272 BZO393272 BPS393272 BFW393272 AWA393272 AME393272 ACI393272 SM393272 IQ393272 WVC327736 WLG327736 WBK327736 VRO327736 VHS327736 UXW327736 UOA327736 UEE327736 TUI327736 TKM327736 TAQ327736 SQU327736 SGY327736 RXC327736 RNG327736 RDK327736 QTO327736 QJS327736 PZW327736 PQA327736 PGE327736 OWI327736 OMM327736 OCQ327736 NSU327736 NIY327736 MZC327736 MPG327736 MFK327736 LVO327736 LLS327736 LBW327736 KSA327736 KIE327736 JYI327736 JOM327736 JEQ327736 IUU327736 IKY327736 IBC327736 HRG327736 HHK327736 GXO327736 GNS327736 GDW327736 FUA327736 FKE327736 FAI327736 EQM327736 EGQ327736 DWU327736 DMY327736 DDC327736 CTG327736 CJK327736 BZO327736 BPS327736 BFW327736 AWA327736 AME327736 ACI327736 SM327736 IQ327736 WVC262200 WLG262200 WBK262200 VRO262200 VHS262200 UXW262200 UOA262200 UEE262200 TUI262200 TKM262200 TAQ262200 SQU262200 SGY262200 RXC262200 RNG262200 RDK262200 QTO262200 QJS262200 PZW262200 PQA262200 PGE262200 OWI262200 OMM262200 OCQ262200 NSU262200 NIY262200 MZC262200 MPG262200 MFK262200 LVO262200 LLS262200 LBW262200 KSA262200 KIE262200 JYI262200 JOM262200 JEQ262200 IUU262200 IKY262200 IBC262200 HRG262200 HHK262200 GXO262200 GNS262200 GDW262200 FUA262200 FKE262200 FAI262200 EQM262200 EGQ262200 DWU262200 DMY262200 DDC262200 CTG262200 CJK262200 BZO262200 BPS262200 BFW262200 AWA262200 AME262200 ACI262200 SM262200 IQ262200 WVC196664 WLG196664 WBK196664 VRO196664 VHS196664 UXW196664 UOA196664 UEE196664 TUI196664 TKM196664 TAQ196664 SQU196664 SGY196664 RXC196664 RNG196664 RDK196664 QTO196664 QJS196664 PZW196664 PQA196664 PGE196664 OWI196664 OMM196664 OCQ196664 NSU196664 NIY196664 MZC196664 MPG196664 MFK196664 LVO196664 LLS196664 LBW196664 KSA196664 KIE196664 JYI196664 JOM196664 JEQ196664 IUU196664 IKY196664 IBC196664 HRG196664 HHK196664 GXO196664 GNS196664 GDW196664 FUA196664 FKE196664 FAI196664 EQM196664 EGQ196664 DWU196664 DMY196664 DDC196664 CTG196664 CJK196664 BZO196664 BPS196664 BFW196664 AWA196664 AME196664 ACI196664 SM196664 IQ196664 WVC131128 WLG131128 WBK131128 VRO131128 VHS131128 UXW131128 UOA131128 UEE131128 TUI131128 TKM131128 TAQ131128 SQU131128 SGY131128 RXC131128 RNG131128 RDK131128 QTO131128 QJS131128 PZW131128 PQA131128 PGE131128 OWI131128 OMM131128 OCQ131128 NSU131128 NIY131128 MZC131128 MPG131128 MFK131128 LVO131128 LLS131128 LBW131128 KSA131128 KIE131128 JYI131128 JOM131128 JEQ131128 IUU131128 IKY131128 IBC131128 HRG131128 HHK131128 GXO131128 GNS131128 GDW131128 FUA131128 FKE131128 FAI131128 EQM131128 EGQ131128 DWU131128 DMY131128 DDC131128 CTG131128 CJK131128 BZO131128 BPS131128 BFW131128 AWA131128 AME131128 ACI131128 SM131128 IQ131128 WVC65592 WLG65592 WBK65592 VRO65592 VHS65592 UXW65592 UOA65592 UEE65592 TUI65592 TKM65592 TAQ65592 SQU65592 SGY65592 RXC65592 RNG65592 RDK65592 QTO65592 QJS65592 PZW65592 PQA65592 PGE65592 OWI65592 OMM65592 OCQ65592 NSU65592 NIY65592 MZC65592 MPG65592 MFK65592 LVO65592 LLS65592 LBW65592 KSA65592 KIE65592 JYI65592 JOM65592 JEQ65592 IUU65592 IKY65592 IBC65592 HRG65592 HHK65592 GXO65592 GNS65592 GDW65592 FUA65592 FKE65592 FAI65592 EQM65592 EGQ65592 DWU65592 DMY65592 DDC65592 CTG65592 CJK65592 BZO65592 BPS65592 BFW65592 AWA65592 AME65592 ACI65592 SM65592 IQ65592 WVC56 WLG56 WBK56 VRO56 VHS56 UXW56 UOA56 UEE56 TUI56 TKM56 TAQ56 SQU56 SGY56 RXC56 RNG56 RDK56 QTO56 QJS56 PZW56 PQA56 PGE56 OWI56 OMM56 OCQ56 NSU56 NIY56 MZC56 MPG56 MFK56 LVO56 LLS56 LBW56 KSA56 KIE56 JYI56 JOM56 JEQ56 IUU56 IKY56 IBC56 HRG56 HHK56 GXO56 GNS56 GDW56 FUA56 FKE56 FAI56 EQM56 EGQ56 DWU56 DMY56 DDC56 CTG56 CJK56 BZO56 BPS56 BFW56 AWA56 AME56 ACI56 SM56">
      <formula1>#REF!</formula1>
    </dataValidation>
    <dataValidation type="list" allowBlank="1" showInputMessage="1" showErrorMessage="1" error="本项为必填项，不能为空" sqref="IQ57 WVC983097 WLG983097 WBK983097 VRO983097 VHS983097 UXW983097 UOA983097 UEE983097 TUI983097 TKM983097 TAQ983097 SQU983097 SGY983097 RXC983097 RNG983097 RDK983097 QTO983097 QJS983097 PZW983097 PQA983097 PGE983097 OWI983097 OMM983097 OCQ983097 NSU983097 NIY983097 MZC983097 MPG983097 MFK983097 LVO983097 LLS983097 LBW983097 KSA983097 KIE983097 JYI983097 JOM983097 JEQ983097 IUU983097 IKY983097 IBC983097 HRG983097 HHK983097 GXO983097 GNS983097 GDW983097 FUA983097 FKE983097 FAI983097 EQM983097 EGQ983097 DWU983097 DMY983097 DDC983097 CTG983097 CJK983097 BZO983097 BPS983097 BFW983097 AWA983097 AME983097 ACI983097 SM983097 IQ983097 WVC917561 WLG917561 WBK917561 VRO917561 VHS917561 UXW917561 UOA917561 UEE917561 TUI917561 TKM917561 TAQ917561 SQU917561 SGY917561 RXC917561 RNG917561 RDK917561 QTO917561 QJS917561 PZW917561 PQA917561 PGE917561 OWI917561 OMM917561 OCQ917561 NSU917561 NIY917561 MZC917561 MPG917561 MFK917561 LVO917561 LLS917561 LBW917561 KSA917561 KIE917561 JYI917561 JOM917561 JEQ917561 IUU917561 IKY917561 IBC917561 HRG917561 HHK917561 GXO917561 GNS917561 GDW917561 FUA917561 FKE917561 FAI917561 EQM917561 EGQ917561 DWU917561 DMY917561 DDC917561 CTG917561 CJK917561 BZO917561 BPS917561 BFW917561 AWA917561 AME917561 ACI917561 SM917561 IQ917561 WVC852025 WLG852025 WBK852025 VRO852025 VHS852025 UXW852025 UOA852025 UEE852025 TUI852025 TKM852025 TAQ852025 SQU852025 SGY852025 RXC852025 RNG852025 RDK852025 QTO852025 QJS852025 PZW852025 PQA852025 PGE852025 OWI852025 OMM852025 OCQ852025 NSU852025 NIY852025 MZC852025 MPG852025 MFK852025 LVO852025 LLS852025 LBW852025 KSA852025 KIE852025 JYI852025 JOM852025 JEQ852025 IUU852025 IKY852025 IBC852025 HRG852025 HHK852025 GXO852025 GNS852025 GDW852025 FUA852025 FKE852025 FAI852025 EQM852025 EGQ852025 DWU852025 DMY852025 DDC852025 CTG852025 CJK852025 BZO852025 BPS852025 BFW852025 AWA852025 AME852025 ACI852025 SM852025 IQ852025 WVC786489 WLG786489 WBK786489 VRO786489 VHS786489 UXW786489 UOA786489 UEE786489 TUI786489 TKM786489 TAQ786489 SQU786489 SGY786489 RXC786489 RNG786489 RDK786489 QTO786489 QJS786489 PZW786489 PQA786489 PGE786489 OWI786489 OMM786489 OCQ786489 NSU786489 NIY786489 MZC786489 MPG786489 MFK786489 LVO786489 LLS786489 LBW786489 KSA786489 KIE786489 JYI786489 JOM786489 JEQ786489 IUU786489 IKY786489 IBC786489 HRG786489 HHK786489 GXO786489 GNS786489 GDW786489 FUA786489 FKE786489 FAI786489 EQM786489 EGQ786489 DWU786489 DMY786489 DDC786489 CTG786489 CJK786489 BZO786489 BPS786489 BFW786489 AWA786489 AME786489 ACI786489 SM786489 IQ786489 WVC720953 WLG720953 WBK720953 VRO720953 VHS720953 UXW720953 UOA720953 UEE720953 TUI720953 TKM720953 TAQ720953 SQU720953 SGY720953 RXC720953 RNG720953 RDK720953 QTO720953 QJS720953 PZW720953 PQA720953 PGE720953 OWI720953 OMM720953 OCQ720953 NSU720953 NIY720953 MZC720953 MPG720953 MFK720953 LVO720953 LLS720953 LBW720953 KSA720953 KIE720953 JYI720953 JOM720953 JEQ720953 IUU720953 IKY720953 IBC720953 HRG720953 HHK720953 GXO720953 GNS720953 GDW720953 FUA720953 FKE720953 FAI720953 EQM720953 EGQ720953 DWU720953 DMY720953 DDC720953 CTG720953 CJK720953 BZO720953 BPS720953 BFW720953 AWA720953 AME720953 ACI720953 SM720953 IQ720953 WVC655417 WLG655417 WBK655417 VRO655417 VHS655417 UXW655417 UOA655417 UEE655417 TUI655417 TKM655417 TAQ655417 SQU655417 SGY655417 RXC655417 RNG655417 RDK655417 QTO655417 QJS655417 PZW655417 PQA655417 PGE655417 OWI655417 OMM655417 OCQ655417 NSU655417 NIY655417 MZC655417 MPG655417 MFK655417 LVO655417 LLS655417 LBW655417 KSA655417 KIE655417 JYI655417 JOM655417 JEQ655417 IUU655417 IKY655417 IBC655417 HRG655417 HHK655417 GXO655417 GNS655417 GDW655417 FUA655417 FKE655417 FAI655417 EQM655417 EGQ655417 DWU655417 DMY655417 DDC655417 CTG655417 CJK655417 BZO655417 BPS655417 BFW655417 AWA655417 AME655417 ACI655417 SM655417 IQ655417 WVC589881 WLG589881 WBK589881 VRO589881 VHS589881 UXW589881 UOA589881 UEE589881 TUI589881 TKM589881 TAQ589881 SQU589881 SGY589881 RXC589881 RNG589881 RDK589881 QTO589881 QJS589881 PZW589881 PQA589881 PGE589881 OWI589881 OMM589881 OCQ589881 NSU589881 NIY589881 MZC589881 MPG589881 MFK589881 LVO589881 LLS589881 LBW589881 KSA589881 KIE589881 JYI589881 JOM589881 JEQ589881 IUU589881 IKY589881 IBC589881 HRG589881 HHK589881 GXO589881 GNS589881 GDW589881 FUA589881 FKE589881 FAI589881 EQM589881 EGQ589881 DWU589881 DMY589881 DDC589881 CTG589881 CJK589881 BZO589881 BPS589881 BFW589881 AWA589881 AME589881 ACI589881 SM589881 IQ589881 WVC524345 WLG524345 WBK524345 VRO524345 VHS524345 UXW524345 UOA524345 UEE524345 TUI524345 TKM524345 TAQ524345 SQU524345 SGY524345 RXC524345 RNG524345 RDK524345 QTO524345 QJS524345 PZW524345 PQA524345 PGE524345 OWI524345 OMM524345 OCQ524345 NSU524345 NIY524345 MZC524345 MPG524345 MFK524345 LVO524345 LLS524345 LBW524345 KSA524345 KIE524345 JYI524345 JOM524345 JEQ524345 IUU524345 IKY524345 IBC524345 HRG524345 HHK524345 GXO524345 GNS524345 GDW524345 FUA524345 FKE524345 FAI524345 EQM524345 EGQ524345 DWU524345 DMY524345 DDC524345 CTG524345 CJK524345 BZO524345 BPS524345 BFW524345 AWA524345 AME524345 ACI524345 SM524345 IQ524345 WVC458809 WLG458809 WBK458809 VRO458809 VHS458809 UXW458809 UOA458809 UEE458809 TUI458809 TKM458809 TAQ458809 SQU458809 SGY458809 RXC458809 RNG458809 RDK458809 QTO458809 QJS458809 PZW458809 PQA458809 PGE458809 OWI458809 OMM458809 OCQ458809 NSU458809 NIY458809 MZC458809 MPG458809 MFK458809 LVO458809 LLS458809 LBW458809 KSA458809 KIE458809 JYI458809 JOM458809 JEQ458809 IUU458809 IKY458809 IBC458809 HRG458809 HHK458809 GXO458809 GNS458809 GDW458809 FUA458809 FKE458809 FAI458809 EQM458809 EGQ458809 DWU458809 DMY458809 DDC458809 CTG458809 CJK458809 BZO458809 BPS458809 BFW458809 AWA458809 AME458809 ACI458809 SM458809 IQ458809 WVC393273 WLG393273 WBK393273 VRO393273 VHS393273 UXW393273 UOA393273 UEE393273 TUI393273 TKM393273 TAQ393273 SQU393273 SGY393273 RXC393273 RNG393273 RDK393273 QTO393273 QJS393273 PZW393273 PQA393273 PGE393273 OWI393273 OMM393273 OCQ393273 NSU393273 NIY393273 MZC393273 MPG393273 MFK393273 LVO393273 LLS393273 LBW393273 KSA393273 KIE393273 JYI393273 JOM393273 JEQ393273 IUU393273 IKY393273 IBC393273 HRG393273 HHK393273 GXO393273 GNS393273 GDW393273 FUA393273 FKE393273 FAI393273 EQM393273 EGQ393273 DWU393273 DMY393273 DDC393273 CTG393273 CJK393273 BZO393273 BPS393273 BFW393273 AWA393273 AME393273 ACI393273 SM393273 IQ393273 WVC327737 WLG327737 WBK327737 VRO327737 VHS327737 UXW327737 UOA327737 UEE327737 TUI327737 TKM327737 TAQ327737 SQU327737 SGY327737 RXC327737 RNG327737 RDK327737 QTO327737 QJS327737 PZW327737 PQA327737 PGE327737 OWI327737 OMM327737 OCQ327737 NSU327737 NIY327737 MZC327737 MPG327737 MFK327737 LVO327737 LLS327737 LBW327737 KSA327737 KIE327737 JYI327737 JOM327737 JEQ327737 IUU327737 IKY327737 IBC327737 HRG327737 HHK327737 GXO327737 GNS327737 GDW327737 FUA327737 FKE327737 FAI327737 EQM327737 EGQ327737 DWU327737 DMY327737 DDC327737 CTG327737 CJK327737 BZO327737 BPS327737 BFW327737 AWA327737 AME327737 ACI327737 SM327737 IQ327737 WVC262201 WLG262201 WBK262201 VRO262201 VHS262201 UXW262201 UOA262201 UEE262201 TUI262201 TKM262201 TAQ262201 SQU262201 SGY262201 RXC262201 RNG262201 RDK262201 QTO262201 QJS262201 PZW262201 PQA262201 PGE262201 OWI262201 OMM262201 OCQ262201 NSU262201 NIY262201 MZC262201 MPG262201 MFK262201 LVO262201 LLS262201 LBW262201 KSA262201 KIE262201 JYI262201 JOM262201 JEQ262201 IUU262201 IKY262201 IBC262201 HRG262201 HHK262201 GXO262201 GNS262201 GDW262201 FUA262201 FKE262201 FAI262201 EQM262201 EGQ262201 DWU262201 DMY262201 DDC262201 CTG262201 CJK262201 BZO262201 BPS262201 BFW262201 AWA262201 AME262201 ACI262201 SM262201 IQ262201 WVC196665 WLG196665 WBK196665 VRO196665 VHS196665 UXW196665 UOA196665 UEE196665 TUI196665 TKM196665 TAQ196665 SQU196665 SGY196665 RXC196665 RNG196665 RDK196665 QTO196665 QJS196665 PZW196665 PQA196665 PGE196665 OWI196665 OMM196665 OCQ196665 NSU196665 NIY196665 MZC196665 MPG196665 MFK196665 LVO196665 LLS196665 LBW196665 KSA196665 KIE196665 JYI196665 JOM196665 JEQ196665 IUU196665 IKY196665 IBC196665 HRG196665 HHK196665 GXO196665 GNS196665 GDW196665 FUA196665 FKE196665 FAI196665 EQM196665 EGQ196665 DWU196665 DMY196665 DDC196665 CTG196665 CJK196665 BZO196665 BPS196665 BFW196665 AWA196665 AME196665 ACI196665 SM196665 IQ196665 WVC131129 WLG131129 WBK131129 VRO131129 VHS131129 UXW131129 UOA131129 UEE131129 TUI131129 TKM131129 TAQ131129 SQU131129 SGY131129 RXC131129 RNG131129 RDK131129 QTO131129 QJS131129 PZW131129 PQA131129 PGE131129 OWI131129 OMM131129 OCQ131129 NSU131129 NIY131129 MZC131129 MPG131129 MFK131129 LVO131129 LLS131129 LBW131129 KSA131129 KIE131129 JYI131129 JOM131129 JEQ131129 IUU131129 IKY131129 IBC131129 HRG131129 HHK131129 GXO131129 GNS131129 GDW131129 FUA131129 FKE131129 FAI131129 EQM131129 EGQ131129 DWU131129 DMY131129 DDC131129 CTG131129 CJK131129 BZO131129 BPS131129 BFW131129 AWA131129 AME131129 ACI131129 SM131129 IQ131129 WVC65593 WLG65593 WBK65593 VRO65593 VHS65593 UXW65593 UOA65593 UEE65593 TUI65593 TKM65593 TAQ65593 SQU65593 SGY65593 RXC65593 RNG65593 RDK65593 QTO65593 QJS65593 PZW65593 PQA65593 PGE65593 OWI65593 OMM65593 OCQ65593 NSU65593 NIY65593 MZC65593 MPG65593 MFK65593 LVO65593 LLS65593 LBW65593 KSA65593 KIE65593 JYI65593 JOM65593 JEQ65593 IUU65593 IKY65593 IBC65593 HRG65593 HHK65593 GXO65593 GNS65593 GDW65593 FUA65593 FKE65593 FAI65593 EQM65593 EGQ65593 DWU65593 DMY65593 DDC65593 CTG65593 CJK65593 BZO65593 BPS65593 BFW65593 AWA65593 AME65593 ACI65593 SM65593 IQ65593 WVC57 WLG57 WBK57 VRO57 VHS57 UXW57 UOA57 UEE57 TUI57 TKM57 TAQ57 SQU57 SGY57 RXC57 RNG57 RDK57 QTO57 QJS57 PZW57 PQA57 PGE57 OWI57 OMM57 OCQ57 NSU57 NIY57 MZC57 MPG57 MFK57 LVO57 LLS57 LBW57 KSA57 KIE57 JYI57 JOM57 JEQ57 IUU57 IKY57 IBC57 HRG57 HHK57 GXO57 GNS57 GDW57 FUA57 FKE57 FAI57 EQM57 EGQ57 DWU57 DMY57 DDC57 CTG57 CJK57 BZO57 BPS57 BFW57 AWA57 AME57 ACI57 SM57">
      <formula1>#REF!</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2021-10-04T00:47:07Z</dcterms:modified>
</cp:coreProperties>
</file>